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<sst xmlns="http://schemas.openxmlformats.org/spreadsheetml/2006/main" count="3579" uniqueCount="2844">
  <si>
    <t>茂名市2026年5月至12月“广东优品购”汽车购新活动审核通过名单及资金安排表（第五批）</t>
  </si>
  <si>
    <t>金额单位：元</t>
  </si>
  <si>
    <t>序号</t>
  </si>
  <si>
    <t>申请id</t>
  </si>
  <si>
    <t>购买者姓名</t>
  </si>
  <si>
    <t>手机号码</t>
  </si>
  <si>
    <t>证件号码（身份证）</t>
  </si>
  <si>
    <t>补贴金额</t>
  </si>
  <si>
    <t>申请单状态</t>
  </si>
  <si>
    <t>1500097755018977280</t>
  </si>
  <si>
    <t>周正强</t>
  </si>
  <si>
    <t>178****2086</t>
  </si>
  <si>
    <t>440923********1038</t>
  </si>
  <si>
    <t>终审成功</t>
  </si>
  <si>
    <t>1501224280342859776</t>
  </si>
  <si>
    <t>赵文静</t>
  </si>
  <si>
    <t>156****3950</t>
  </si>
  <si>
    <t>411422********0320</t>
  </si>
  <si>
    <t>1501255883932344320</t>
  </si>
  <si>
    <t>翁颜周</t>
  </si>
  <si>
    <t>136****5373</t>
  </si>
  <si>
    <t>440924********2731</t>
  </si>
  <si>
    <t>1501520158290894848</t>
  </si>
  <si>
    <t>陈章鸿</t>
  </si>
  <si>
    <t>186****6440</t>
  </si>
  <si>
    <t>440982********1431</t>
  </si>
  <si>
    <t>1501559988936966144</t>
  </si>
  <si>
    <t>贺静</t>
  </si>
  <si>
    <t>180****1006</t>
  </si>
  <si>
    <t>610524********802X</t>
  </si>
  <si>
    <t>1501915458654629888</t>
  </si>
  <si>
    <t>郑明峰</t>
  </si>
  <si>
    <t>132****4086</t>
  </si>
  <si>
    <t>360681********2251</t>
  </si>
  <si>
    <t>1501957452952805376</t>
  </si>
  <si>
    <t>李颖</t>
  </si>
  <si>
    <t>193****6772</t>
  </si>
  <si>
    <t>440982********186X</t>
  </si>
  <si>
    <t>1502621611046932480</t>
  </si>
  <si>
    <t>赵金影</t>
  </si>
  <si>
    <t>188****6356</t>
  </si>
  <si>
    <t>460007********7243</t>
  </si>
  <si>
    <t>1502972335798816768</t>
  </si>
  <si>
    <t>吴旖荞</t>
  </si>
  <si>
    <t>136****3478</t>
  </si>
  <si>
    <t>440981********2842</t>
  </si>
  <si>
    <t>1503060057259024384</t>
  </si>
  <si>
    <t>梁彩美</t>
  </si>
  <si>
    <t>187****0941</t>
  </si>
  <si>
    <t>441224********3228</t>
  </si>
  <si>
    <t>1503073337789050880</t>
  </si>
  <si>
    <t>李泽彬</t>
  </si>
  <si>
    <t>182****8136</t>
  </si>
  <si>
    <t>440902********005X</t>
  </si>
  <si>
    <t>1503073546489061376</t>
  </si>
  <si>
    <t>郑凯耀</t>
  </si>
  <si>
    <t>181****7252</t>
  </si>
  <si>
    <t>441702********2254</t>
  </si>
  <si>
    <t>1503391472224239616</t>
  </si>
  <si>
    <t>骆志勇</t>
  </si>
  <si>
    <t>159****8462</t>
  </si>
  <si>
    <t>441823********8558</t>
  </si>
  <si>
    <t>1503397059187740672</t>
  </si>
  <si>
    <t>谢剑毅</t>
  </si>
  <si>
    <t>178****7429</t>
  </si>
  <si>
    <t>440923********029X</t>
  </si>
  <si>
    <t>1504777733798928384</t>
  </si>
  <si>
    <t>杨园君</t>
  </si>
  <si>
    <t>159****8251</t>
  </si>
  <si>
    <t>440902********0420</t>
  </si>
  <si>
    <t>1504781695101374464</t>
  </si>
  <si>
    <t>张波</t>
  </si>
  <si>
    <t>137****1373</t>
  </si>
  <si>
    <t>612524********0016</t>
  </si>
  <si>
    <t>1504880490186842112</t>
  </si>
  <si>
    <t>陈马辉</t>
  </si>
  <si>
    <t>150****9987</t>
  </si>
  <si>
    <t>441721********3021</t>
  </si>
  <si>
    <t>1505173664390471680</t>
  </si>
  <si>
    <t>陈浩文</t>
  </si>
  <si>
    <t>135****2918</t>
  </si>
  <si>
    <t>440981********0239</t>
  </si>
  <si>
    <t>1505623974628233216</t>
  </si>
  <si>
    <t>全凤英</t>
  </si>
  <si>
    <t>136****4399</t>
  </si>
  <si>
    <t>440982********3489</t>
  </si>
  <si>
    <t>1505897321320615936</t>
  </si>
  <si>
    <t>江紫莹</t>
  </si>
  <si>
    <t>130****8042</t>
  </si>
  <si>
    <t>440902********4023</t>
  </si>
  <si>
    <t>1505904808006451200</t>
  </si>
  <si>
    <t>欧高林</t>
  </si>
  <si>
    <t>135****7933</t>
  </si>
  <si>
    <t>430124********9160</t>
  </si>
  <si>
    <t>1505908658419294208</t>
  </si>
  <si>
    <t>刘莲香</t>
  </si>
  <si>
    <t>181****0189</t>
  </si>
  <si>
    <t>350500********2820</t>
  </si>
  <si>
    <t>1505942989636562944</t>
  </si>
  <si>
    <t>李婷婷</t>
  </si>
  <si>
    <t>178****9870</t>
  </si>
  <si>
    <t>440923********4069</t>
  </si>
  <si>
    <t>1506231404361457664</t>
  </si>
  <si>
    <t>彭祥</t>
  </si>
  <si>
    <t>135****1738</t>
  </si>
  <si>
    <t>440923********1991</t>
  </si>
  <si>
    <t>1506247384102100992</t>
  </si>
  <si>
    <t>张泽铭</t>
  </si>
  <si>
    <t>132****9463</t>
  </si>
  <si>
    <t>441323********1016</t>
  </si>
  <si>
    <t>1506654339383463936</t>
  </si>
  <si>
    <t>罗志敏</t>
  </si>
  <si>
    <t>182****0640</t>
  </si>
  <si>
    <t>440923********4365</t>
  </si>
  <si>
    <t>1506982568866648064</t>
  </si>
  <si>
    <t>林秋妹</t>
  </si>
  <si>
    <t>153****3367</t>
  </si>
  <si>
    <t>440921********0441</t>
  </si>
  <si>
    <t>1507413961493209088</t>
  </si>
  <si>
    <t>廖雪霞</t>
  </si>
  <si>
    <t>184****6736</t>
  </si>
  <si>
    <t>441424********5544</t>
  </si>
  <si>
    <t>1508082794923057152</t>
  </si>
  <si>
    <t>颜柳明</t>
  </si>
  <si>
    <t>193****0915</t>
  </si>
  <si>
    <t>440982********2100</t>
  </si>
  <si>
    <t>1508115831647920128</t>
  </si>
  <si>
    <t>钱子超</t>
  </si>
  <si>
    <t>177****0502</t>
  </si>
  <si>
    <t>341024********8314</t>
  </si>
  <si>
    <t>1508137414630084608</t>
  </si>
  <si>
    <t>苏肖英</t>
  </si>
  <si>
    <t>152****4179</t>
  </si>
  <si>
    <t>440981********2267</t>
  </si>
  <si>
    <t>1508153263730913280</t>
  </si>
  <si>
    <t>钟木芬</t>
  </si>
  <si>
    <t>181****6989</t>
  </si>
  <si>
    <t>440923********5143</t>
  </si>
  <si>
    <t>1508776382484750336</t>
  </si>
  <si>
    <t>李思琪</t>
  </si>
  <si>
    <t>180****1510</t>
  </si>
  <si>
    <t>440902********0446</t>
  </si>
  <si>
    <t>1508846749379239936</t>
  </si>
  <si>
    <t>吴甜甜</t>
  </si>
  <si>
    <t>132****6786</t>
  </si>
  <si>
    <t>522528********0027</t>
  </si>
  <si>
    <t>1508867081590837248</t>
  </si>
  <si>
    <t>郑忠明</t>
  </si>
  <si>
    <t>135****2780</t>
  </si>
  <si>
    <t>440902********3755</t>
  </si>
  <si>
    <t>1509526372211777536</t>
  </si>
  <si>
    <t>黄兴万</t>
  </si>
  <si>
    <t>137****6928</t>
  </si>
  <si>
    <t>440923********4039</t>
  </si>
  <si>
    <t>1509871382899916800</t>
  </si>
  <si>
    <t>周玉华</t>
  </si>
  <si>
    <t>134****6633</t>
  </si>
  <si>
    <t>440823********2147</t>
  </si>
  <si>
    <t>1509880901885009920</t>
  </si>
  <si>
    <t>陈国营</t>
  </si>
  <si>
    <t>186****5591</t>
  </si>
  <si>
    <t>371329********0619</t>
  </si>
  <si>
    <t>1509953862642372608</t>
  </si>
  <si>
    <t>连一海</t>
  </si>
  <si>
    <t>180****1177</t>
  </si>
  <si>
    <t>350521********8538</t>
  </si>
  <si>
    <t>1510248979320205312</t>
  </si>
  <si>
    <t>王冬晓</t>
  </si>
  <si>
    <t>182****9388</t>
  </si>
  <si>
    <t>411328********2814</t>
  </si>
  <si>
    <t>1510975089058013184</t>
  </si>
  <si>
    <t>梁丽媛</t>
  </si>
  <si>
    <t>135****3008</t>
  </si>
  <si>
    <t>441723********292X</t>
  </si>
  <si>
    <t>1511010299191271424</t>
  </si>
  <si>
    <t>陈宇</t>
  </si>
  <si>
    <t>188****1034</t>
  </si>
  <si>
    <t>440923********5752</t>
  </si>
  <si>
    <t>1511339372409282560</t>
  </si>
  <si>
    <t>马丽萍</t>
  </si>
  <si>
    <t>135****0707</t>
  </si>
  <si>
    <t>440982********6902</t>
  </si>
  <si>
    <t>1511459458050879488</t>
  </si>
  <si>
    <t>江铭钊</t>
  </si>
  <si>
    <t>135****1446</t>
  </si>
  <si>
    <t>440902********0010</t>
  </si>
  <si>
    <t>1511648735435091968</t>
  </si>
  <si>
    <t>周伯达</t>
  </si>
  <si>
    <t>135****1839</t>
  </si>
  <si>
    <t>440982********2533</t>
  </si>
  <si>
    <t>1511750726769205248</t>
  </si>
  <si>
    <t>卓家城</t>
  </si>
  <si>
    <t>180****1015</t>
  </si>
  <si>
    <t>352228********1019</t>
  </si>
  <si>
    <t>1512141024209080320</t>
  </si>
  <si>
    <t>杨平</t>
  </si>
  <si>
    <t>159****8718</t>
  </si>
  <si>
    <t>440923********717X</t>
  </si>
  <si>
    <t>1512432956482822144</t>
  </si>
  <si>
    <t>张谋</t>
  </si>
  <si>
    <t>159****6252</t>
  </si>
  <si>
    <t>440981********0857</t>
  </si>
  <si>
    <t>1512518253485166592</t>
  </si>
  <si>
    <t>梁泽威</t>
  </si>
  <si>
    <t>189****3507</t>
  </si>
  <si>
    <t>440903********1832</t>
  </si>
  <si>
    <t>1512838902413811712</t>
  </si>
  <si>
    <t>李小媚</t>
  </si>
  <si>
    <t>152****7404</t>
  </si>
  <si>
    <t>440923********4346</t>
  </si>
  <si>
    <t>1513152609911873536</t>
  </si>
  <si>
    <t>王永杰</t>
  </si>
  <si>
    <t>184****5934</t>
  </si>
  <si>
    <t>522633********9332</t>
  </si>
  <si>
    <t>1513211756934111232</t>
  </si>
  <si>
    <t>何美欣</t>
  </si>
  <si>
    <t>157****3215</t>
  </si>
  <si>
    <t>440981********6126</t>
  </si>
  <si>
    <t>1513951219029577728</t>
  </si>
  <si>
    <t>曹忠桥</t>
  </si>
  <si>
    <t>134****7559</t>
  </si>
  <si>
    <t>440881********7510</t>
  </si>
  <si>
    <t>1514231781027520512</t>
  </si>
  <si>
    <t>黎晓琳</t>
  </si>
  <si>
    <t>151****0021</t>
  </si>
  <si>
    <t>441702********172X</t>
  </si>
  <si>
    <t>1514317562660716544</t>
  </si>
  <si>
    <t>聂诗淇</t>
  </si>
  <si>
    <t>134****3707</t>
  </si>
  <si>
    <t>440923********0021</t>
  </si>
  <si>
    <t>1514560479048433664</t>
  </si>
  <si>
    <t>黄军晓</t>
  </si>
  <si>
    <t>130****8031</t>
  </si>
  <si>
    <t>441723********4717</t>
  </si>
  <si>
    <t>1514621092336013312</t>
  </si>
  <si>
    <t>柯金权</t>
  </si>
  <si>
    <t>159****7596</t>
  </si>
  <si>
    <t>440902********2859</t>
  </si>
  <si>
    <t>1514991088757399552</t>
  </si>
  <si>
    <t>汪晓嘉</t>
  </si>
  <si>
    <t>136****2469</t>
  </si>
  <si>
    <t>440923********5182</t>
  </si>
  <si>
    <t>1515334253255102464</t>
  </si>
  <si>
    <t>梁钊军</t>
  </si>
  <si>
    <t>181****7722</t>
  </si>
  <si>
    <t>440902********0038</t>
  </si>
  <si>
    <t>1515336372406652928</t>
  </si>
  <si>
    <t>许晓娟</t>
  </si>
  <si>
    <t>151****0558</t>
  </si>
  <si>
    <t>440923********2666</t>
  </si>
  <si>
    <t>1515383987500417024</t>
  </si>
  <si>
    <t>高凤梅</t>
  </si>
  <si>
    <t>157****3240</t>
  </si>
  <si>
    <t>440923********3764</t>
  </si>
  <si>
    <t>1515387934860578816</t>
  </si>
  <si>
    <t>陈普健</t>
  </si>
  <si>
    <t>130****0256</t>
  </si>
  <si>
    <t>440982********3675</t>
  </si>
  <si>
    <t>1515722295845777408</t>
  </si>
  <si>
    <t>邝燕</t>
  </si>
  <si>
    <t>137****8863</t>
  </si>
  <si>
    <t>450481********1444</t>
  </si>
  <si>
    <t>1515748326371684352</t>
  </si>
  <si>
    <t>曾丝梅</t>
  </si>
  <si>
    <t>184****8808</t>
  </si>
  <si>
    <t>440923********0566</t>
  </si>
  <si>
    <t>1516013864930971648</t>
  </si>
  <si>
    <t>陆海浪</t>
  </si>
  <si>
    <t>182****9811</t>
  </si>
  <si>
    <t>440981********7259</t>
  </si>
  <si>
    <t>1516076671395360768</t>
  </si>
  <si>
    <t>胡晓君</t>
  </si>
  <si>
    <t>135****7872</t>
  </si>
  <si>
    <t>440923********5927</t>
  </si>
  <si>
    <t>1516102239125958656</t>
  </si>
  <si>
    <t>梁安雄</t>
  </si>
  <si>
    <t>182****6670</t>
  </si>
  <si>
    <t>460006********4433</t>
  </si>
  <si>
    <t>1516416881039708160</t>
  </si>
  <si>
    <t>梁燕</t>
  </si>
  <si>
    <t>158****3235</t>
  </si>
  <si>
    <t>440924********4981</t>
  </si>
  <si>
    <t>1516443713935966208</t>
  </si>
  <si>
    <t>葛盛忠</t>
  </si>
  <si>
    <t>135****9130</t>
  </si>
  <si>
    <t>440922********6134</t>
  </si>
  <si>
    <t>1517098656627884032</t>
  </si>
  <si>
    <t>邓伟健</t>
  </si>
  <si>
    <t>132****7241</t>
  </si>
  <si>
    <t>440923********0011</t>
  </si>
  <si>
    <t>1517102821118771200</t>
  </si>
  <si>
    <t>刘锐照</t>
  </si>
  <si>
    <t>135****4918</t>
  </si>
  <si>
    <t>441523********6570</t>
  </si>
  <si>
    <t>1517145107185733632</t>
  </si>
  <si>
    <t>苏栢霖</t>
  </si>
  <si>
    <t>178****9594</t>
  </si>
  <si>
    <t>440981********7917</t>
  </si>
  <si>
    <t>1517195287419183104</t>
  </si>
  <si>
    <t>赖定宇</t>
  </si>
  <si>
    <t>157****2857</t>
  </si>
  <si>
    <t>360727********2831</t>
  </si>
  <si>
    <t>1517212128866930688</t>
  </si>
  <si>
    <t>陈伟明</t>
  </si>
  <si>
    <t>183****9391</t>
  </si>
  <si>
    <t>440982********4335</t>
  </si>
  <si>
    <t>1517240155268751360</t>
  </si>
  <si>
    <t>麻克智</t>
  </si>
  <si>
    <t>177****5360</t>
  </si>
  <si>
    <t>452626********1398</t>
  </si>
  <si>
    <t>1517588014199508992</t>
  </si>
  <si>
    <t>孙林辉</t>
  </si>
  <si>
    <t>173****3597</t>
  </si>
  <si>
    <t>440981********441X</t>
  </si>
  <si>
    <t>1517918245653770240</t>
  </si>
  <si>
    <t>吴俊儒</t>
  </si>
  <si>
    <t>131****7189</t>
  </si>
  <si>
    <t>440902********0433</t>
  </si>
  <si>
    <t>1517926454644482048</t>
  </si>
  <si>
    <t>李秀满</t>
  </si>
  <si>
    <t>189****1265</t>
  </si>
  <si>
    <t>440822********1617</t>
  </si>
  <si>
    <t>1518225858975166464</t>
  </si>
  <si>
    <t>周桂容</t>
  </si>
  <si>
    <t>130****8323</t>
  </si>
  <si>
    <t>440922********372X</t>
  </si>
  <si>
    <t>1518233828504670208</t>
  </si>
  <si>
    <t>黄国栋</t>
  </si>
  <si>
    <t>189****9182</t>
  </si>
  <si>
    <t>440922********5618</t>
  </si>
  <si>
    <t>1518286634402381824</t>
  </si>
  <si>
    <t>刘欣</t>
  </si>
  <si>
    <t>152****7271</t>
  </si>
  <si>
    <t>440921********8321</t>
  </si>
  <si>
    <t>1518570994938191872</t>
  </si>
  <si>
    <t>杨武</t>
  </si>
  <si>
    <t>187****3534</t>
  </si>
  <si>
    <t>460006********8159</t>
  </si>
  <si>
    <t>1518612122911678464</t>
  </si>
  <si>
    <t>邓日明</t>
  </si>
  <si>
    <t>135****1787</t>
  </si>
  <si>
    <t>440902********3253</t>
  </si>
  <si>
    <t>1518639727102943232</t>
  </si>
  <si>
    <t>杨志武</t>
  </si>
  <si>
    <t>188****4624</t>
  </si>
  <si>
    <t>440923********401X</t>
  </si>
  <si>
    <t>1518910412903452672</t>
  </si>
  <si>
    <t>李海阳</t>
  </si>
  <si>
    <t>177****1225</t>
  </si>
  <si>
    <t>410181********5554</t>
  </si>
  <si>
    <t>1519293057676541952</t>
  </si>
  <si>
    <t>巫海生</t>
  </si>
  <si>
    <t>134****9122</t>
  </si>
  <si>
    <t>440981********4433</t>
  </si>
  <si>
    <t>1519301946941411328</t>
  </si>
  <si>
    <t>陈冲</t>
  </si>
  <si>
    <t>138****2510</t>
  </si>
  <si>
    <t>460001********0738</t>
  </si>
  <si>
    <t>1519633419276316672</t>
  </si>
  <si>
    <t>李倩儿</t>
  </si>
  <si>
    <t>135****9112</t>
  </si>
  <si>
    <t>440981********8362</t>
  </si>
  <si>
    <t>1519726142125707264</t>
  </si>
  <si>
    <t>何雪婷</t>
  </si>
  <si>
    <t>189****7082</t>
  </si>
  <si>
    <t>440981********254X</t>
  </si>
  <si>
    <t>1520003685894348800</t>
  </si>
  <si>
    <t>谢远秋</t>
  </si>
  <si>
    <t>131****6398</t>
  </si>
  <si>
    <t>441881********1429</t>
  </si>
  <si>
    <t>1520029449478148096</t>
  </si>
  <si>
    <t>梁静娴</t>
  </si>
  <si>
    <t>135****0008</t>
  </si>
  <si>
    <t>440923********6327</t>
  </si>
  <si>
    <t>1520107427079843840</t>
  </si>
  <si>
    <t>谢海霞</t>
  </si>
  <si>
    <t>159****8170</t>
  </si>
  <si>
    <t>440881********4149</t>
  </si>
  <si>
    <t>1520389204994359296</t>
  </si>
  <si>
    <t>梁泽丰</t>
  </si>
  <si>
    <t>180****4045</t>
  </si>
  <si>
    <t>440981********0610</t>
  </si>
  <si>
    <t>1520467393271762944</t>
  </si>
  <si>
    <t>邱耀慧</t>
  </si>
  <si>
    <t>132****2208</t>
  </si>
  <si>
    <t>440921********0425</t>
  </si>
  <si>
    <t>1520469246772027392</t>
  </si>
  <si>
    <t>黄燕燕</t>
  </si>
  <si>
    <t>138****6806</t>
  </si>
  <si>
    <t>440902********1620</t>
  </si>
  <si>
    <t>1520722637830426624</t>
  </si>
  <si>
    <t>陈妙思</t>
  </si>
  <si>
    <t>188****5463</t>
  </si>
  <si>
    <t>440902********2424</t>
  </si>
  <si>
    <t>1520743644749926400</t>
  </si>
  <si>
    <t>陈志尊</t>
  </si>
  <si>
    <t>132****4308</t>
  </si>
  <si>
    <t>440902********0050</t>
  </si>
  <si>
    <t>1520813963921625088</t>
  </si>
  <si>
    <t>崔娜愉</t>
  </si>
  <si>
    <t>183****7003</t>
  </si>
  <si>
    <t>440903********0321</t>
  </si>
  <si>
    <t>1521083372561428480</t>
  </si>
  <si>
    <t>黄俊豪</t>
  </si>
  <si>
    <t>158****3820</t>
  </si>
  <si>
    <t>440902********0413</t>
  </si>
  <si>
    <t>1521211188351098880</t>
  </si>
  <si>
    <t>刘加贺</t>
  </si>
  <si>
    <t>150****7880</t>
  </si>
  <si>
    <t>440981********8139</t>
  </si>
  <si>
    <t>1521540281609416704</t>
  </si>
  <si>
    <t>郭胜锋</t>
  </si>
  <si>
    <t>137****6491</t>
  </si>
  <si>
    <t>440981********2576</t>
  </si>
  <si>
    <t>1521819529905639424</t>
  </si>
  <si>
    <t>李杰娜</t>
  </si>
  <si>
    <t>136****9453</t>
  </si>
  <si>
    <t>440902********3249</t>
  </si>
  <si>
    <t>1522299241098403840</t>
  </si>
  <si>
    <t>邓昭梅</t>
  </si>
  <si>
    <t>182****6101</t>
  </si>
  <si>
    <t>440981********7243</t>
  </si>
  <si>
    <t>1522541613589925888</t>
  </si>
  <si>
    <t>邹秋凤</t>
  </si>
  <si>
    <t>137****2522</t>
  </si>
  <si>
    <t>440981********7543</t>
  </si>
  <si>
    <t>1522647319806500864</t>
  </si>
  <si>
    <t>戴晓珍</t>
  </si>
  <si>
    <t>159****9960</t>
  </si>
  <si>
    <t>440923********3509</t>
  </si>
  <si>
    <t>1523013266182701056</t>
  </si>
  <si>
    <t>杨柳君</t>
  </si>
  <si>
    <t>134****8928</t>
  </si>
  <si>
    <t>440902********402X</t>
  </si>
  <si>
    <t>1523296256632754176</t>
  </si>
  <si>
    <t>崔伟鹏</t>
  </si>
  <si>
    <t>157****3575</t>
  </si>
  <si>
    <t>440923********4878</t>
  </si>
  <si>
    <t>1523701268055367680</t>
  </si>
  <si>
    <t>关光休</t>
  </si>
  <si>
    <t>188****8795</t>
  </si>
  <si>
    <t>440923********7738</t>
  </si>
  <si>
    <t>1523760226996625408</t>
  </si>
  <si>
    <t>张航宇</t>
  </si>
  <si>
    <t>189****0748</t>
  </si>
  <si>
    <t>440921********1737</t>
  </si>
  <si>
    <t>1524060027668070400</t>
  </si>
  <si>
    <t>柯权杰</t>
  </si>
  <si>
    <t>136****5175</t>
  </si>
  <si>
    <t>440902********2014</t>
  </si>
  <si>
    <t>1524365062599798784</t>
  </si>
  <si>
    <t>李晓兰</t>
  </si>
  <si>
    <t>134****7584</t>
  </si>
  <si>
    <t>440923********3721</t>
  </si>
  <si>
    <t>1524456323910230016</t>
  </si>
  <si>
    <t>凌伟梅</t>
  </si>
  <si>
    <t>134****5874</t>
  </si>
  <si>
    <t>440923********3781</t>
  </si>
  <si>
    <t>1524747118227525632</t>
  </si>
  <si>
    <t>莫发清</t>
  </si>
  <si>
    <t>134****4640</t>
  </si>
  <si>
    <t>440882********1510</t>
  </si>
  <si>
    <t>1525057049220898816</t>
  </si>
  <si>
    <t>李广明</t>
  </si>
  <si>
    <t>138****3936</t>
  </si>
  <si>
    <t>440921********005X</t>
  </si>
  <si>
    <t>1525153066859651072</t>
  </si>
  <si>
    <t>付月泯</t>
  </si>
  <si>
    <t>139****2559</t>
  </si>
  <si>
    <t>441702********0027</t>
  </si>
  <si>
    <t>1525162373114257408</t>
  </si>
  <si>
    <t>骆坤秀</t>
  </si>
  <si>
    <t>173****7495</t>
  </si>
  <si>
    <t>450981********6426</t>
  </si>
  <si>
    <t>1525498850155364352</t>
  </si>
  <si>
    <t>徐陶</t>
  </si>
  <si>
    <t>187****6852</t>
  </si>
  <si>
    <t>440921********3280</t>
  </si>
  <si>
    <t>1525548952886468608</t>
  </si>
  <si>
    <t>张倩微</t>
  </si>
  <si>
    <t>152****1989</t>
  </si>
  <si>
    <t>440982********6703</t>
  </si>
  <si>
    <t>1525560712796508160</t>
  </si>
  <si>
    <t>陈林强</t>
  </si>
  <si>
    <t>136****6202</t>
  </si>
  <si>
    <t>440983********5114</t>
  </si>
  <si>
    <t>1525820126745006080</t>
  </si>
  <si>
    <t>关城敏</t>
  </si>
  <si>
    <t>132****4272</t>
  </si>
  <si>
    <t>440981********2817</t>
  </si>
  <si>
    <t>1525871386311286784</t>
  </si>
  <si>
    <t>叶代炎</t>
  </si>
  <si>
    <t>135****3508</t>
  </si>
  <si>
    <t>440921********2133</t>
  </si>
  <si>
    <t>1525891285243064320</t>
  </si>
  <si>
    <t>陈科</t>
  </si>
  <si>
    <t>188****2280</t>
  </si>
  <si>
    <t>440982********1215</t>
  </si>
  <si>
    <t>1526144059603722240</t>
  </si>
  <si>
    <t>殷宏景</t>
  </si>
  <si>
    <t>139****2449</t>
  </si>
  <si>
    <t>440882********7234</t>
  </si>
  <si>
    <t>1526214958701109248</t>
  </si>
  <si>
    <t>陈舒琪</t>
  </si>
  <si>
    <t>139****6382</t>
  </si>
  <si>
    <t>440982********126X</t>
  </si>
  <si>
    <t>1526506144795758592</t>
  </si>
  <si>
    <t>潘玉环</t>
  </si>
  <si>
    <t>133****2331</t>
  </si>
  <si>
    <t>441702********4247</t>
  </si>
  <si>
    <t>1526536492158484480</t>
  </si>
  <si>
    <t>陈彩微</t>
  </si>
  <si>
    <t>178****3668</t>
  </si>
  <si>
    <t>441723********6122</t>
  </si>
  <si>
    <t>1526558245374697472</t>
  </si>
  <si>
    <t>黄圣雅</t>
  </si>
  <si>
    <t>198****8652</t>
  </si>
  <si>
    <t>440923********1747</t>
  </si>
  <si>
    <t>1527230906593484800</t>
  </si>
  <si>
    <t>叶芷茵</t>
  </si>
  <si>
    <t>188****7879</t>
  </si>
  <si>
    <t>440981********3741</t>
  </si>
  <si>
    <t>1527593361421144064</t>
  </si>
  <si>
    <t>冼永丽</t>
  </si>
  <si>
    <t>137****9327</t>
  </si>
  <si>
    <t>440981********4926</t>
  </si>
  <si>
    <t>1527955685483417600</t>
  </si>
  <si>
    <t>刘芝培</t>
  </si>
  <si>
    <t>182****7990</t>
  </si>
  <si>
    <t>440923********5254</t>
  </si>
  <si>
    <t>1527955688221872128</t>
  </si>
  <si>
    <t>陈玉美</t>
  </si>
  <si>
    <t>151****0831</t>
  </si>
  <si>
    <t>350524********8924</t>
  </si>
  <si>
    <t>1527955691510628352</t>
  </si>
  <si>
    <t>车桂文</t>
  </si>
  <si>
    <t>173****3788</t>
  </si>
  <si>
    <t>440902********2974</t>
  </si>
  <si>
    <t>1527955692404011008</t>
  </si>
  <si>
    <t>黄辉帆</t>
  </si>
  <si>
    <t>136****4976</t>
  </si>
  <si>
    <t>440881********611X</t>
  </si>
  <si>
    <t>1527955696216641536</t>
  </si>
  <si>
    <t>黄国威</t>
  </si>
  <si>
    <t>151****6807</t>
  </si>
  <si>
    <t>440903********1839</t>
  </si>
  <si>
    <t>1527955696241381376</t>
  </si>
  <si>
    <t>陈杰陶</t>
  </si>
  <si>
    <t>138****8959</t>
  </si>
  <si>
    <t>440902********081X</t>
  </si>
  <si>
    <t>1527955741213134848</t>
  </si>
  <si>
    <t>李万强</t>
  </si>
  <si>
    <t>182****1906</t>
  </si>
  <si>
    <t>469003********3019</t>
  </si>
  <si>
    <t>1527955775807328256</t>
  </si>
  <si>
    <t>李晓敏</t>
  </si>
  <si>
    <t>151****6777</t>
  </si>
  <si>
    <t>440902********0528</t>
  </si>
  <si>
    <t>1527955779842248704</t>
  </si>
  <si>
    <t>李珍才</t>
  </si>
  <si>
    <t>135****1628</t>
  </si>
  <si>
    <t>440804********1613</t>
  </si>
  <si>
    <t>1527955803225743360</t>
  </si>
  <si>
    <t>邓晓玲</t>
  </si>
  <si>
    <t>183****8036</t>
  </si>
  <si>
    <t>440923********2405</t>
  </si>
  <si>
    <t>1527955945668669440</t>
  </si>
  <si>
    <t>梁志坤</t>
  </si>
  <si>
    <t>178****2899</t>
  </si>
  <si>
    <t>440981********3541</t>
  </si>
  <si>
    <t>1527956012387467264</t>
  </si>
  <si>
    <t>邓鸿</t>
  </si>
  <si>
    <t>139****0141</t>
  </si>
  <si>
    <t>440981********0211</t>
  </si>
  <si>
    <t>1527956103819096064</t>
  </si>
  <si>
    <t>何婷婷</t>
  </si>
  <si>
    <t>177****1310</t>
  </si>
  <si>
    <t>500381********5248</t>
  </si>
  <si>
    <t>1527957691064946688</t>
  </si>
  <si>
    <t>赵红飞</t>
  </si>
  <si>
    <t>151****8130</t>
  </si>
  <si>
    <t>440902********4843</t>
  </si>
  <si>
    <t>1527960438183497728</t>
  </si>
  <si>
    <t>梁桂浩</t>
  </si>
  <si>
    <t>132****4298</t>
  </si>
  <si>
    <t>440982********2353</t>
  </si>
  <si>
    <t>1527961667420745728</t>
  </si>
  <si>
    <t>袁浩浪</t>
  </si>
  <si>
    <t>152****0182</t>
  </si>
  <si>
    <t>440981********1451</t>
  </si>
  <si>
    <t>1527964758551072768</t>
  </si>
  <si>
    <t>董宇玲</t>
  </si>
  <si>
    <t>136****2092</t>
  </si>
  <si>
    <t>440982********4968</t>
  </si>
  <si>
    <t>1527993465340977152</t>
  </si>
  <si>
    <t>马田贵</t>
  </si>
  <si>
    <t>136****8181</t>
  </si>
  <si>
    <t>440923********4032</t>
  </si>
  <si>
    <t>1528067365047562240</t>
  </si>
  <si>
    <t>柯萱文</t>
  </si>
  <si>
    <t>159****0349</t>
  </si>
  <si>
    <t>440902********0439</t>
  </si>
  <si>
    <t>1528070869329838080</t>
  </si>
  <si>
    <t>陈金婷</t>
  </si>
  <si>
    <t>178****0656</t>
  </si>
  <si>
    <t>440923********4060</t>
  </si>
  <si>
    <t>1528098731168145408</t>
  </si>
  <si>
    <t>黄无静</t>
  </si>
  <si>
    <t>135****2927</t>
  </si>
  <si>
    <t>440982********1421</t>
  </si>
  <si>
    <t>1528318062670143488</t>
  </si>
  <si>
    <t>曾志玲</t>
  </si>
  <si>
    <t>134****2267</t>
  </si>
  <si>
    <t>440924********1488</t>
  </si>
  <si>
    <t>1528318098913124352</t>
  </si>
  <si>
    <t>任益幸</t>
  </si>
  <si>
    <t>198****3151</t>
  </si>
  <si>
    <t>440981********7837</t>
  </si>
  <si>
    <t>1528318099236253696</t>
  </si>
  <si>
    <t>吴小丽</t>
  </si>
  <si>
    <t>157****7816</t>
  </si>
  <si>
    <t>440981********2223</t>
  </si>
  <si>
    <t>1528318127962624000</t>
  </si>
  <si>
    <t>黄雨霞</t>
  </si>
  <si>
    <t>139****5021</t>
  </si>
  <si>
    <t>440923********5469</t>
  </si>
  <si>
    <t>1528336355489259520</t>
  </si>
  <si>
    <t>陈晓梅</t>
  </si>
  <si>
    <t>131****6768</t>
  </si>
  <si>
    <t>440923********1543</t>
  </si>
  <si>
    <t>1528340138705575936</t>
  </si>
  <si>
    <t>林祥伟</t>
  </si>
  <si>
    <t>191****4152</t>
  </si>
  <si>
    <t>440923********1970</t>
  </si>
  <si>
    <t>1528396829689946112</t>
  </si>
  <si>
    <t>曾陈生</t>
  </si>
  <si>
    <t>180****1910</t>
  </si>
  <si>
    <t>440981********461X</t>
  </si>
  <si>
    <t>1528455378030227456</t>
  </si>
  <si>
    <t>陈彩玲</t>
  </si>
  <si>
    <t>188****6520</t>
  </si>
  <si>
    <t>440923********4141</t>
  </si>
  <si>
    <t>1528689456008421376</t>
  </si>
  <si>
    <t>曹晋铭</t>
  </si>
  <si>
    <t>158****8487</t>
  </si>
  <si>
    <t>440823********7338</t>
  </si>
  <si>
    <t>1528707322263044096</t>
  </si>
  <si>
    <t>郑华明</t>
  </si>
  <si>
    <t>131****1174</t>
  </si>
  <si>
    <t>440982********4535</t>
  </si>
  <si>
    <t>1528756947585638400</t>
  </si>
  <si>
    <t>陈星宇</t>
  </si>
  <si>
    <t>158****7827</t>
  </si>
  <si>
    <t>440902********2875</t>
  </si>
  <si>
    <t>1529767584608837632</t>
  </si>
  <si>
    <t>李俊尚</t>
  </si>
  <si>
    <t>184****8608</t>
  </si>
  <si>
    <t>440882********1831</t>
  </si>
  <si>
    <t>1529767627592065024</t>
  </si>
  <si>
    <t>区子为</t>
  </si>
  <si>
    <t>131****2203</t>
  </si>
  <si>
    <t>H03***179</t>
  </si>
  <si>
    <t>1529767688996425728</t>
  </si>
  <si>
    <t>谢一菲</t>
  </si>
  <si>
    <t>131****6474</t>
  </si>
  <si>
    <t>440983********5749</t>
  </si>
  <si>
    <t>1530130018360291328</t>
  </si>
  <si>
    <t>杨钰霞</t>
  </si>
  <si>
    <t>188****8404</t>
  </si>
  <si>
    <t>440921********542X</t>
  </si>
  <si>
    <t>1530130063117717504</t>
  </si>
  <si>
    <t>李佳</t>
  </si>
  <si>
    <t>137****2430</t>
  </si>
  <si>
    <t>440981********6111</t>
  </si>
  <si>
    <t>1530492361296515072</t>
  </si>
  <si>
    <t>陈凯凤</t>
  </si>
  <si>
    <t>157****0131</t>
  </si>
  <si>
    <t>440902********2429</t>
  </si>
  <si>
    <t>1530492368259059712</t>
  </si>
  <si>
    <t>李德炜</t>
  </si>
  <si>
    <t>197****2127</t>
  </si>
  <si>
    <t>440982********341X</t>
  </si>
  <si>
    <t>1530492433694392320</t>
  </si>
  <si>
    <t>陈景益</t>
  </si>
  <si>
    <t>150****2112</t>
  </si>
  <si>
    <t>440881********3571</t>
  </si>
  <si>
    <t>1530492443890741248</t>
  </si>
  <si>
    <t>杨雄伟</t>
  </si>
  <si>
    <t>131****2488</t>
  </si>
  <si>
    <t>440923********0314</t>
  </si>
  <si>
    <t>1530494371340783616</t>
  </si>
  <si>
    <t>梁诗洁</t>
  </si>
  <si>
    <t>192****0209</t>
  </si>
  <si>
    <t>440883********4526</t>
  </si>
  <si>
    <t>1530495383087022080</t>
  </si>
  <si>
    <t>李欢欢</t>
  </si>
  <si>
    <t>136****9061</t>
  </si>
  <si>
    <t>441323********0520</t>
  </si>
  <si>
    <t>1530496955753893888</t>
  </si>
  <si>
    <t>谢欣潼</t>
  </si>
  <si>
    <t>135****0017</t>
  </si>
  <si>
    <t>440811********0328</t>
  </si>
  <si>
    <t>1530540498815836160</t>
  </si>
  <si>
    <t>武超</t>
  </si>
  <si>
    <t>199****4913</t>
  </si>
  <si>
    <t>140202********151X</t>
  </si>
  <si>
    <t>1530854766337613824</t>
  </si>
  <si>
    <t>梁炜全</t>
  </si>
  <si>
    <t>173****0712</t>
  </si>
  <si>
    <t>440921********1211</t>
  </si>
  <si>
    <t>1530854773698617344</t>
  </si>
  <si>
    <t>李汶卓</t>
  </si>
  <si>
    <t>132****8134</t>
  </si>
  <si>
    <t>440882********8837</t>
  </si>
  <si>
    <t>1530854870419021824</t>
  </si>
  <si>
    <t>徐思思</t>
  </si>
  <si>
    <t>150****9693</t>
  </si>
  <si>
    <t>430481********5883</t>
  </si>
  <si>
    <t>1530856481161781248</t>
  </si>
  <si>
    <t>骆健鹏</t>
  </si>
  <si>
    <t>135****7295</t>
  </si>
  <si>
    <t>440921********0811</t>
  </si>
  <si>
    <t>1530894431350448128</t>
  </si>
  <si>
    <t>尤芷芸</t>
  </si>
  <si>
    <t>133****8994</t>
  </si>
  <si>
    <t>440982********5941</t>
  </si>
  <si>
    <t>1531217195995426816</t>
  </si>
  <si>
    <t>黄金海</t>
  </si>
  <si>
    <t>182****3399</t>
  </si>
  <si>
    <t>440902********0478</t>
  </si>
  <si>
    <t>1531217549574840320</t>
  </si>
  <si>
    <t>蔡如霞</t>
  </si>
  <si>
    <t>135****1973</t>
  </si>
  <si>
    <t>440823********1164</t>
  </si>
  <si>
    <t>1531217619750162432</t>
  </si>
  <si>
    <t>李苏怀</t>
  </si>
  <si>
    <t>199****1261</t>
  </si>
  <si>
    <t>440923********4313</t>
  </si>
  <si>
    <t>1531229873392513024</t>
  </si>
  <si>
    <t>李小东</t>
  </si>
  <si>
    <t>185****8153</t>
  </si>
  <si>
    <t>430802********0339</t>
  </si>
  <si>
    <t>1531295099609616384</t>
  </si>
  <si>
    <t>覃振峰</t>
  </si>
  <si>
    <t>191****0749</t>
  </si>
  <si>
    <t>450922********3676</t>
  </si>
  <si>
    <t>1531338930036084736</t>
  </si>
  <si>
    <t>叶嘉琪</t>
  </si>
  <si>
    <t>181****7975</t>
  </si>
  <si>
    <t>445321********1921</t>
  </si>
  <si>
    <t>1531647574707470336</t>
  </si>
  <si>
    <t>陈兴强</t>
  </si>
  <si>
    <t>135****4433</t>
  </si>
  <si>
    <t>440922********2253</t>
  </si>
  <si>
    <t>1531941922800070656</t>
  </si>
  <si>
    <t>黎秀梅</t>
  </si>
  <si>
    <t>188****0386</t>
  </si>
  <si>
    <t>460003********3828</t>
  </si>
  <si>
    <t>1531942754446254080</t>
  </si>
  <si>
    <t>何燏</t>
  </si>
  <si>
    <t>192****1005</t>
  </si>
  <si>
    <t>440902********521X</t>
  </si>
  <si>
    <t>1531942858708508672</t>
  </si>
  <si>
    <t>罗诗新</t>
  </si>
  <si>
    <t>184****7713</t>
  </si>
  <si>
    <t>450902********1545</t>
  </si>
  <si>
    <t>1532304361026678784</t>
  </si>
  <si>
    <t>吴英康</t>
  </si>
  <si>
    <t>151****7670</t>
  </si>
  <si>
    <t>460006********4413</t>
  </si>
  <si>
    <t>1532304545634783232</t>
  </si>
  <si>
    <t>吴建义</t>
  </si>
  <si>
    <t>136****1030</t>
  </si>
  <si>
    <t>440923********0258</t>
  </si>
  <si>
    <t>1532666683892981760</t>
  </si>
  <si>
    <t>张洪文</t>
  </si>
  <si>
    <t>176****0807</t>
  </si>
  <si>
    <t>440982********6913</t>
  </si>
  <si>
    <t>1532666843641438208</t>
  </si>
  <si>
    <t>梁文胜</t>
  </si>
  <si>
    <t>158****2701</t>
  </si>
  <si>
    <t>450521********613X</t>
  </si>
  <si>
    <t>1532666932850262016</t>
  </si>
  <si>
    <t>李德琳</t>
  </si>
  <si>
    <t>189****2702</t>
  </si>
  <si>
    <t>460031********6421</t>
  </si>
  <si>
    <t>1532668987693895680</t>
  </si>
  <si>
    <t>傅新阳</t>
  </si>
  <si>
    <t>136****8337</t>
  </si>
  <si>
    <t>350524********103X</t>
  </si>
  <si>
    <t>1533029130830913536</t>
  </si>
  <si>
    <t>赖诗婷</t>
  </si>
  <si>
    <t>188****7862</t>
  </si>
  <si>
    <t>440923********1721</t>
  </si>
  <si>
    <t>1533029155149488128</t>
  </si>
  <si>
    <t>倪倩云</t>
  </si>
  <si>
    <t>180****6117</t>
  </si>
  <si>
    <t>440923********3209</t>
  </si>
  <si>
    <t>1533036363992043520</t>
  </si>
  <si>
    <t>甘祖毅</t>
  </si>
  <si>
    <t>183****0333</t>
  </si>
  <si>
    <t>440981********0213</t>
  </si>
  <si>
    <t>1533048530774982656</t>
  </si>
  <si>
    <t>李广寿</t>
  </si>
  <si>
    <t>152****8285</t>
  </si>
  <si>
    <t>440881********4811</t>
  </si>
  <si>
    <t>1533391631385124864</t>
  </si>
  <si>
    <t>吴志亮</t>
  </si>
  <si>
    <t>198****6869</t>
  </si>
  <si>
    <t>440981********8312</t>
  </si>
  <si>
    <t>1533478782672244736</t>
  </si>
  <si>
    <t>黄远萍</t>
  </si>
  <si>
    <t>188****3353</t>
  </si>
  <si>
    <t>440981********322X</t>
  </si>
  <si>
    <t>1533503966036647936</t>
  </si>
  <si>
    <t>邓丹娴</t>
  </si>
  <si>
    <t>151****0256</t>
  </si>
  <si>
    <t>440981********324X</t>
  </si>
  <si>
    <t>1533518274623897600</t>
  </si>
  <si>
    <t>杨小妍</t>
  </si>
  <si>
    <t>178****4991</t>
  </si>
  <si>
    <t>440923********7743</t>
  </si>
  <si>
    <t>1533753851310546944</t>
  </si>
  <si>
    <t>张兴钊</t>
  </si>
  <si>
    <t>198****8923</t>
  </si>
  <si>
    <t>440981********7250</t>
  </si>
  <si>
    <t>1533753902062039040</t>
  </si>
  <si>
    <t>林华锋</t>
  </si>
  <si>
    <t>186****4722</t>
  </si>
  <si>
    <t>440923********4333</t>
  </si>
  <si>
    <t>1533753947062726656</t>
  </si>
  <si>
    <t>刘元祥</t>
  </si>
  <si>
    <t>159****3343</t>
  </si>
  <si>
    <t>350823********3033</t>
  </si>
  <si>
    <t>1533769782594150400</t>
  </si>
  <si>
    <t>刘嘉樑</t>
  </si>
  <si>
    <t>131****8866</t>
  </si>
  <si>
    <t>440923********7339</t>
  </si>
  <si>
    <t>1533770749272584192</t>
  </si>
  <si>
    <t>黄志杨</t>
  </si>
  <si>
    <t>137****3686</t>
  </si>
  <si>
    <t>440623********4216</t>
  </si>
  <si>
    <t>1533797431362650112</t>
  </si>
  <si>
    <t>谢芳玲</t>
  </si>
  <si>
    <t>135****5452</t>
  </si>
  <si>
    <t>440982********5622</t>
  </si>
  <si>
    <t>1533802881168633856</t>
  </si>
  <si>
    <t>何郑茵</t>
  </si>
  <si>
    <t>157****1832</t>
  </si>
  <si>
    <t>440883********1461</t>
  </si>
  <si>
    <t>1533900917177782272</t>
  </si>
  <si>
    <t>刘李活</t>
  </si>
  <si>
    <t>159****2612</t>
  </si>
  <si>
    <t>1534116261238599680</t>
  </si>
  <si>
    <t>王远鸿</t>
  </si>
  <si>
    <t>178****2843</t>
  </si>
  <si>
    <t>441882********4214</t>
  </si>
  <si>
    <t>1534116284424716288</t>
  </si>
  <si>
    <t>陈惠敏</t>
  </si>
  <si>
    <t>134****7061</t>
  </si>
  <si>
    <t>440902********2523</t>
  </si>
  <si>
    <t>1534123263931125760</t>
  </si>
  <si>
    <t>凌海明</t>
  </si>
  <si>
    <t>138****1398</t>
  </si>
  <si>
    <t>440922********0632</t>
  </si>
  <si>
    <t>1534192365021995008</t>
  </si>
  <si>
    <t>陈观玲</t>
  </si>
  <si>
    <t>183****6862</t>
  </si>
  <si>
    <t>440883********3524</t>
  </si>
  <si>
    <t>1534480054090768384</t>
  </si>
  <si>
    <t>黎泽钦</t>
  </si>
  <si>
    <t>198****0680</t>
  </si>
  <si>
    <t>440982********4952</t>
  </si>
  <si>
    <t>1534548251154358272</t>
  </si>
  <si>
    <t>陈焕南</t>
  </si>
  <si>
    <t>182****0293</t>
  </si>
  <si>
    <t>440923********4618</t>
  </si>
  <si>
    <t>1534575612575285248</t>
  </si>
  <si>
    <t>苏凯玲</t>
  </si>
  <si>
    <t>157****6589</t>
  </si>
  <si>
    <t>440983********2924</t>
  </si>
  <si>
    <t>1534582666098577408</t>
  </si>
  <si>
    <t>黄雪珍</t>
  </si>
  <si>
    <t>157****4329</t>
  </si>
  <si>
    <t>452522********552X</t>
  </si>
  <si>
    <t>1534586042659676160</t>
  </si>
  <si>
    <t>高媚燕</t>
  </si>
  <si>
    <t>137****4340</t>
  </si>
  <si>
    <t>441224********330X</t>
  </si>
  <si>
    <t>1534626183130669056</t>
  </si>
  <si>
    <t>邵伟琼</t>
  </si>
  <si>
    <t>189****5042</t>
  </si>
  <si>
    <t>440923********0300</t>
  </si>
  <si>
    <t>1534849632013058048</t>
  </si>
  <si>
    <t>张小芳</t>
  </si>
  <si>
    <t>152****1079</t>
  </si>
  <si>
    <t>440281********6664</t>
  </si>
  <si>
    <t>1534868190961012736</t>
  </si>
  <si>
    <t>苏清宇</t>
  </si>
  <si>
    <t>166****4011</t>
  </si>
  <si>
    <t>430422********009X</t>
  </si>
  <si>
    <t>1534876673315475456</t>
  </si>
  <si>
    <t>冯晓曼</t>
  </si>
  <si>
    <t>178****6837</t>
  </si>
  <si>
    <t>440981********7266</t>
  </si>
  <si>
    <t>1534883975779344384</t>
  </si>
  <si>
    <t>谢碧鑫</t>
  </si>
  <si>
    <t>157****3341</t>
  </si>
  <si>
    <t>440981********2218</t>
  </si>
  <si>
    <t>1534957114471411712</t>
  </si>
  <si>
    <t>陈康宁</t>
  </si>
  <si>
    <t>152****8595</t>
  </si>
  <si>
    <t>411025********5039</t>
  </si>
  <si>
    <t>1535203446335410176</t>
  </si>
  <si>
    <t>黄小婷</t>
  </si>
  <si>
    <t>178****8594</t>
  </si>
  <si>
    <t>440981********2887</t>
  </si>
  <si>
    <t>1535565804169785344</t>
  </si>
  <si>
    <t>丁常根</t>
  </si>
  <si>
    <t>185****1572</t>
  </si>
  <si>
    <t>370403********561X</t>
  </si>
  <si>
    <t>1535565836767920128</t>
  </si>
  <si>
    <t>杨兴武</t>
  </si>
  <si>
    <t>152****1337</t>
  </si>
  <si>
    <t>440902********4037</t>
  </si>
  <si>
    <t>1535565848390332416</t>
  </si>
  <si>
    <t>高文芳</t>
  </si>
  <si>
    <t>182****9935</t>
  </si>
  <si>
    <t>1535566199088672768</t>
  </si>
  <si>
    <t>郭颜</t>
  </si>
  <si>
    <t>157****8759</t>
  </si>
  <si>
    <t>440981********2545</t>
  </si>
  <si>
    <t>1535634119844102144</t>
  </si>
  <si>
    <t>符荣华</t>
  </si>
  <si>
    <t>178****5879</t>
  </si>
  <si>
    <t>440902********2481</t>
  </si>
  <si>
    <t>1535928181750956032</t>
  </si>
  <si>
    <t>陈漢均</t>
  </si>
  <si>
    <t>134****0720</t>
  </si>
  <si>
    <t>440903********1536</t>
  </si>
  <si>
    <t>1535980197789499392</t>
  </si>
  <si>
    <t>韦文杰</t>
  </si>
  <si>
    <t>133****1836</t>
  </si>
  <si>
    <t>441781********141X</t>
  </si>
  <si>
    <t>1536021289671004160</t>
  </si>
  <si>
    <t>谢志权</t>
  </si>
  <si>
    <t>136****9870</t>
  </si>
  <si>
    <t>440923********0017</t>
  </si>
  <si>
    <t>1536021372466139136</t>
  </si>
  <si>
    <t>杨江龙</t>
  </si>
  <si>
    <t>139****6358</t>
  </si>
  <si>
    <t>440923********733X</t>
  </si>
  <si>
    <t>1536290779939758080</t>
  </si>
  <si>
    <t>李焕晶</t>
  </si>
  <si>
    <t>156****1063</t>
  </si>
  <si>
    <t>440183********2121</t>
  </si>
  <si>
    <t>1536310953829134336</t>
  </si>
  <si>
    <t>陈土春</t>
  </si>
  <si>
    <t>136****1047</t>
  </si>
  <si>
    <t>440883********4222</t>
  </si>
  <si>
    <t>1536331555574931456</t>
  </si>
  <si>
    <t>梁崇银</t>
  </si>
  <si>
    <t>198****0049</t>
  </si>
  <si>
    <t>440883********1738</t>
  </si>
  <si>
    <t>1536431651964362752</t>
  </si>
  <si>
    <t>崔流辉</t>
  </si>
  <si>
    <t>138****2719</t>
  </si>
  <si>
    <t>441622********0013</t>
  </si>
  <si>
    <t>1536653146686791680</t>
  </si>
  <si>
    <t>李星发</t>
  </si>
  <si>
    <t>188****4348</t>
  </si>
  <si>
    <t>440902********3637</t>
  </si>
  <si>
    <t>1536653283891109888</t>
  </si>
  <si>
    <t>浦春</t>
  </si>
  <si>
    <t>189****3401</t>
  </si>
  <si>
    <t>320924********7475</t>
  </si>
  <si>
    <t>1536684816547115008</t>
  </si>
  <si>
    <t>陈婵美</t>
  </si>
  <si>
    <t>178****4266</t>
  </si>
  <si>
    <t>440881********4148</t>
  </si>
  <si>
    <t>1536701553115697152</t>
  </si>
  <si>
    <t>廖明</t>
  </si>
  <si>
    <t>181****4872</t>
  </si>
  <si>
    <t>440923********5270</t>
  </si>
  <si>
    <t>1536706994847649792</t>
  </si>
  <si>
    <t>许小花</t>
  </si>
  <si>
    <t>136****0462</t>
  </si>
  <si>
    <t>440923********1066</t>
  </si>
  <si>
    <t>1537015364901183488</t>
  </si>
  <si>
    <t>钟秋艳</t>
  </si>
  <si>
    <t>156****3220</t>
  </si>
  <si>
    <t>440881********1884</t>
  </si>
  <si>
    <t>1537016092655288320</t>
  </si>
  <si>
    <t>秦永发</t>
  </si>
  <si>
    <t>183****0117</t>
  </si>
  <si>
    <t>513023********8016</t>
  </si>
  <si>
    <t>1537019678332219392</t>
  </si>
  <si>
    <t>伍灵辉</t>
  </si>
  <si>
    <t>158****0701</t>
  </si>
  <si>
    <t>440825********1456</t>
  </si>
  <si>
    <t>1537096045253664768</t>
  </si>
  <si>
    <t>李静雯</t>
  </si>
  <si>
    <t>158****5921</t>
  </si>
  <si>
    <t>440883********1944</t>
  </si>
  <si>
    <t>1537377761461575680</t>
  </si>
  <si>
    <t>方祥文</t>
  </si>
  <si>
    <t>158****7569</t>
  </si>
  <si>
    <t>432524********8873</t>
  </si>
  <si>
    <t>1537461195450544128</t>
  </si>
  <si>
    <t>梁迪</t>
  </si>
  <si>
    <t>150****6649</t>
  </si>
  <si>
    <t>440981********0013</t>
  </si>
  <si>
    <t>1537463873962024960</t>
  </si>
  <si>
    <t>崔鹏敏</t>
  </si>
  <si>
    <t>180****3473</t>
  </si>
  <si>
    <t>440923********4870</t>
  </si>
  <si>
    <t>1537793330636058624</t>
  </si>
  <si>
    <t>陈雪月</t>
  </si>
  <si>
    <t>137****7231</t>
  </si>
  <si>
    <t>440921********1266</t>
  </si>
  <si>
    <t>1537793433891438592</t>
  </si>
  <si>
    <t>阮海凤</t>
  </si>
  <si>
    <t>136****3570</t>
  </si>
  <si>
    <t>452528********5384</t>
  </si>
  <si>
    <t>1537826878981705728</t>
  </si>
  <si>
    <t>蓝文福</t>
  </si>
  <si>
    <t>187****0804</t>
  </si>
  <si>
    <t>440981********6817</t>
  </si>
  <si>
    <t>1538144628736303104</t>
  </si>
  <si>
    <t>邹南丹</t>
  </si>
  <si>
    <t>137****0336</t>
  </si>
  <si>
    <t>440981********8128</t>
  </si>
  <si>
    <t>1538150798314635264</t>
  </si>
  <si>
    <t>叶小铭</t>
  </si>
  <si>
    <t>135****5661</t>
  </si>
  <si>
    <t>440923********218X</t>
  </si>
  <si>
    <t>1538156600068870144</t>
  </si>
  <si>
    <t>邵建多</t>
  </si>
  <si>
    <t>137****9574</t>
  </si>
  <si>
    <t>440923********1474</t>
  </si>
  <si>
    <t>1538197541450346496</t>
  </si>
  <si>
    <t>黄国龙</t>
  </si>
  <si>
    <t>157****2326</t>
  </si>
  <si>
    <t>440902********0436</t>
  </si>
  <si>
    <t>1538212531523743744</t>
  </si>
  <si>
    <t>陈东权</t>
  </si>
  <si>
    <t>158****9197</t>
  </si>
  <si>
    <t>440882********7318</t>
  </si>
  <si>
    <t>1538220684537688064</t>
  </si>
  <si>
    <t>何海静</t>
  </si>
  <si>
    <t>188****6459</t>
  </si>
  <si>
    <t>440981********568X</t>
  </si>
  <si>
    <t>1538474766158041088</t>
  </si>
  <si>
    <t>赖明华</t>
  </si>
  <si>
    <t>156****6466</t>
  </si>
  <si>
    <t>440923********6892</t>
  </si>
  <si>
    <t>1538482258535968768</t>
  </si>
  <si>
    <t>杨尚颖</t>
  </si>
  <si>
    <t>178****7798</t>
  </si>
  <si>
    <t>440983********0456</t>
  </si>
  <si>
    <t>1538496850829971456</t>
  </si>
  <si>
    <t>吴志华</t>
  </si>
  <si>
    <t>187****5667</t>
  </si>
  <si>
    <t>440981********8334</t>
  </si>
  <si>
    <t>1538503475447918592</t>
  </si>
  <si>
    <t>赖圣云</t>
  </si>
  <si>
    <t>138****8037</t>
  </si>
  <si>
    <t>440921********3893</t>
  </si>
  <si>
    <t>1538514340129738752</t>
  </si>
  <si>
    <t>李玲华</t>
  </si>
  <si>
    <t>150****0405</t>
  </si>
  <si>
    <t>440923********3207</t>
  </si>
  <si>
    <t>1538525388383653888</t>
  </si>
  <si>
    <t>谢晓桐</t>
  </si>
  <si>
    <t>182****8260</t>
  </si>
  <si>
    <t>440923********3452</t>
  </si>
  <si>
    <t>1538551239866880000</t>
  </si>
  <si>
    <t>刘江海</t>
  </si>
  <si>
    <t>156****3815</t>
  </si>
  <si>
    <t>440923********4036</t>
  </si>
  <si>
    <t>1538589349640597504</t>
  </si>
  <si>
    <t>李尚昆</t>
  </si>
  <si>
    <t>137****3245</t>
  </si>
  <si>
    <t>450922********3951</t>
  </si>
  <si>
    <t>1538603538627100672</t>
  </si>
  <si>
    <t>杨楚怡</t>
  </si>
  <si>
    <t>182****3393</t>
  </si>
  <si>
    <t>440883********3227</t>
  </si>
  <si>
    <t>1538609342247624704</t>
  </si>
  <si>
    <t>谭淼文</t>
  </si>
  <si>
    <t>157****8635</t>
  </si>
  <si>
    <t>440981********0227</t>
  </si>
  <si>
    <t>1539263407503482880</t>
  </si>
  <si>
    <t>黄美玲</t>
  </si>
  <si>
    <t>159****0622</t>
  </si>
  <si>
    <t>440923********1969</t>
  </si>
  <si>
    <t>1539283253989928960</t>
  </si>
  <si>
    <t>朱美蓉</t>
  </si>
  <si>
    <t>190****2623</t>
  </si>
  <si>
    <t>440983********1222</t>
  </si>
  <si>
    <t>1539284205488345088</t>
  </si>
  <si>
    <t>陈国钊</t>
  </si>
  <si>
    <t>137****3041</t>
  </si>
  <si>
    <t>440923********0354</t>
  </si>
  <si>
    <t>1539311256136515584</t>
  </si>
  <si>
    <t>甘国平</t>
  </si>
  <si>
    <t>180****6211</t>
  </si>
  <si>
    <t>440983********1213</t>
  </si>
  <si>
    <t>1539346653872427008</t>
  </si>
  <si>
    <t>黄国鹏</t>
  </si>
  <si>
    <t>136****8459</t>
  </si>
  <si>
    <t>440982********1474</t>
  </si>
  <si>
    <t>1539572988784340992</t>
  </si>
  <si>
    <t>徐锦源</t>
  </si>
  <si>
    <t>134****3380</t>
  </si>
  <si>
    <t>440981********1139</t>
  </si>
  <si>
    <t>1539671886857003008</t>
  </si>
  <si>
    <t>苏银平</t>
  </si>
  <si>
    <t>136****9171</t>
  </si>
  <si>
    <t>440981********5681</t>
  </si>
  <si>
    <t>1539927821504675840</t>
  </si>
  <si>
    <t>韦靖宏</t>
  </si>
  <si>
    <t>153****8921</t>
  </si>
  <si>
    <t>440981********4439</t>
  </si>
  <si>
    <t>1539975556257570816</t>
  </si>
  <si>
    <t>辜荣英</t>
  </si>
  <si>
    <t>151****8366</t>
  </si>
  <si>
    <t>511121********6725</t>
  </si>
  <si>
    <t>1540001563752730624</t>
  </si>
  <si>
    <t>王子权</t>
  </si>
  <si>
    <t>157****4107</t>
  </si>
  <si>
    <t>440923********4834</t>
  </si>
  <si>
    <t>1540008551882199040</t>
  </si>
  <si>
    <t>谭倩文</t>
  </si>
  <si>
    <t>186****8075</t>
  </si>
  <si>
    <t>431121********0021</t>
  </si>
  <si>
    <t>1540009551347343360</t>
  </si>
  <si>
    <t>唐巧莹</t>
  </si>
  <si>
    <t>159****1475</t>
  </si>
  <si>
    <t>440801********2660</t>
  </si>
  <si>
    <t>1540074515751960576</t>
  </si>
  <si>
    <t>吴水华</t>
  </si>
  <si>
    <t>158****5738</t>
  </si>
  <si>
    <t>440923********1234</t>
  </si>
  <si>
    <t>1540276901883875328</t>
  </si>
  <si>
    <t>黄铭恩</t>
  </si>
  <si>
    <t>139****0883</t>
  </si>
  <si>
    <t>440923********7343</t>
  </si>
  <si>
    <t>1540320646830006272</t>
  </si>
  <si>
    <t>李伟晓</t>
  </si>
  <si>
    <t>188****8264</t>
  </si>
  <si>
    <t>440982********6134</t>
  </si>
  <si>
    <t>1540338393530433536</t>
  </si>
  <si>
    <t>易亚爱</t>
  </si>
  <si>
    <t>136****2245</t>
  </si>
  <si>
    <t>440821********3246</t>
  </si>
  <si>
    <t>1540382389120208896</t>
  </si>
  <si>
    <t>彭忠波</t>
  </si>
  <si>
    <t>150****5221</t>
  </si>
  <si>
    <t>440923********1772</t>
  </si>
  <si>
    <t>1540417027649765376</t>
  </si>
  <si>
    <t>罗梓伟</t>
  </si>
  <si>
    <t>134****6879</t>
  </si>
  <si>
    <t>440983********5424</t>
  </si>
  <si>
    <t>1540681200648515584</t>
  </si>
  <si>
    <t>柯丹娜</t>
  </si>
  <si>
    <t>131****5181</t>
  </si>
  <si>
    <t>440902********0567</t>
  </si>
  <si>
    <t>1540689885525381120</t>
  </si>
  <si>
    <t>崔建萍</t>
  </si>
  <si>
    <t>183****0505</t>
  </si>
  <si>
    <t>440923********4846</t>
  </si>
  <si>
    <t>1540694909240410112</t>
  </si>
  <si>
    <t>吴子燕</t>
  </si>
  <si>
    <t>152****6990</t>
  </si>
  <si>
    <t>440924********275X</t>
  </si>
  <si>
    <t>1540742363469864960</t>
  </si>
  <si>
    <t>黄坤锋</t>
  </si>
  <si>
    <t>156****0465</t>
  </si>
  <si>
    <t>440981********7215</t>
  </si>
  <si>
    <t>1540747708342505472</t>
  </si>
  <si>
    <t>庄骥</t>
  </si>
  <si>
    <t>136****1768</t>
  </si>
  <si>
    <t>440902********0417</t>
  </si>
  <si>
    <t>1540752894469799936</t>
  </si>
  <si>
    <t>周腾飞</t>
  </si>
  <si>
    <t>178****1542</t>
  </si>
  <si>
    <t>440903********0056</t>
  </si>
  <si>
    <t>1540755406547517440</t>
  </si>
  <si>
    <t>黎宇</t>
  </si>
  <si>
    <t>131****2500</t>
  </si>
  <si>
    <t>440923********7348</t>
  </si>
  <si>
    <t>1540767612433358848</t>
  </si>
  <si>
    <t>叶海文</t>
  </si>
  <si>
    <t>135****7409</t>
  </si>
  <si>
    <t>441523********6581</t>
  </si>
  <si>
    <t>1540776921615765504</t>
  </si>
  <si>
    <t>吴亚栋</t>
  </si>
  <si>
    <t>158****1578</t>
  </si>
  <si>
    <t>440902********3611</t>
  </si>
  <si>
    <t>1540781403736678400</t>
  </si>
  <si>
    <t>陈晓瑜</t>
  </si>
  <si>
    <t>136****2273</t>
  </si>
  <si>
    <t>440923********4625</t>
  </si>
  <si>
    <t>1540794176613322752</t>
  </si>
  <si>
    <t>邓慧</t>
  </si>
  <si>
    <t>136****3424</t>
  </si>
  <si>
    <t>440981********1130</t>
  </si>
  <si>
    <t>1540800655252295680</t>
  </si>
  <si>
    <t>罗艳明</t>
  </si>
  <si>
    <t>198****1631</t>
  </si>
  <si>
    <t>1541002299948699648</t>
  </si>
  <si>
    <t>李进樟</t>
  </si>
  <si>
    <t>138****6232</t>
  </si>
  <si>
    <t>440922********8016</t>
  </si>
  <si>
    <t>1541048325011603456</t>
  </si>
  <si>
    <t>关先辉</t>
  </si>
  <si>
    <t>136****1379</t>
  </si>
  <si>
    <t>440923********4012</t>
  </si>
  <si>
    <t>1541061550553890816</t>
  </si>
  <si>
    <t>李惠梅</t>
  </si>
  <si>
    <t>157****8839</t>
  </si>
  <si>
    <t>440923********5144</t>
  </si>
  <si>
    <t>1541081168345501696</t>
  </si>
  <si>
    <t>庞志娴</t>
  </si>
  <si>
    <t>135****4839</t>
  </si>
  <si>
    <t>450922********4649</t>
  </si>
  <si>
    <t>1541086851153043456</t>
  </si>
  <si>
    <t>黄炜贻</t>
  </si>
  <si>
    <t>188****2381</t>
  </si>
  <si>
    <t>440982********1423</t>
  </si>
  <si>
    <t>1541090420879458304</t>
  </si>
  <si>
    <t>江海琼</t>
  </si>
  <si>
    <t>131****3091</t>
  </si>
  <si>
    <t>440902********2484</t>
  </si>
  <si>
    <t>1541103884809211904</t>
  </si>
  <si>
    <t>张增劲</t>
  </si>
  <si>
    <t>178****0030</t>
  </si>
  <si>
    <t>440981********3237</t>
  </si>
  <si>
    <t>1541109961370046464</t>
  </si>
  <si>
    <t>程丽清</t>
  </si>
  <si>
    <t>136****8687</t>
  </si>
  <si>
    <t>442000********2041</t>
  </si>
  <si>
    <t>1541120986055745536</t>
  </si>
  <si>
    <t>卢灼</t>
  </si>
  <si>
    <t>135****5338</t>
  </si>
  <si>
    <t>440923********2950</t>
  </si>
  <si>
    <t>1541127005717069824</t>
  </si>
  <si>
    <t>李美霞</t>
  </si>
  <si>
    <t>188****2022</t>
  </si>
  <si>
    <t>440981********2889</t>
  </si>
  <si>
    <t>1541136695716765696</t>
  </si>
  <si>
    <t>李俊昊</t>
  </si>
  <si>
    <t>198****5293</t>
  </si>
  <si>
    <t>440981********6475</t>
  </si>
  <si>
    <t>1541378379381760000</t>
  </si>
  <si>
    <t>赵雪</t>
  </si>
  <si>
    <t>199****6650</t>
  </si>
  <si>
    <t>231004********1620</t>
  </si>
  <si>
    <t>1541388109294379008</t>
  </si>
  <si>
    <t>陈广艺</t>
  </si>
  <si>
    <t>135****6168</t>
  </si>
  <si>
    <t>440982********1419</t>
  </si>
  <si>
    <t>1541390318598291456</t>
  </si>
  <si>
    <t>李炎平</t>
  </si>
  <si>
    <t>183****7787</t>
  </si>
  <si>
    <t>440921********2946</t>
  </si>
  <si>
    <t>1541429599425044480</t>
  </si>
  <si>
    <t>詹可</t>
  </si>
  <si>
    <t>198****2069</t>
  </si>
  <si>
    <t>440981********5910</t>
  </si>
  <si>
    <t>1541438081067315200</t>
  </si>
  <si>
    <t>柯明勇</t>
  </si>
  <si>
    <t>139****5022</t>
  </si>
  <si>
    <t>440902********1610</t>
  </si>
  <si>
    <t>1541443538603409408</t>
  </si>
  <si>
    <t>周燕红</t>
  </si>
  <si>
    <t>178****5400</t>
  </si>
  <si>
    <t>440881********1060</t>
  </si>
  <si>
    <t>1541768364521971712</t>
  </si>
  <si>
    <t>吕春梅</t>
  </si>
  <si>
    <t>150****6287</t>
  </si>
  <si>
    <t>440902********3727</t>
  </si>
  <si>
    <t>1541780331542126592</t>
  </si>
  <si>
    <t>陈光为</t>
  </si>
  <si>
    <t>186****7597</t>
  </si>
  <si>
    <t>440981********2832</t>
  </si>
  <si>
    <t>1541812248610119680</t>
  </si>
  <si>
    <t>林少玲</t>
  </si>
  <si>
    <t>135****3328</t>
  </si>
  <si>
    <t>440922********2885</t>
  </si>
  <si>
    <t>1541830302161637376</t>
  </si>
  <si>
    <t>梁兴业</t>
  </si>
  <si>
    <t>183****9102</t>
  </si>
  <si>
    <t>440923********3716</t>
  </si>
  <si>
    <t>1542089136205660160</t>
  </si>
  <si>
    <t>黄竞芬</t>
  </si>
  <si>
    <t>134****6412</t>
  </si>
  <si>
    <t>440883********5123</t>
  </si>
  <si>
    <t>1542117686354419712</t>
  </si>
  <si>
    <t>林诗燕</t>
  </si>
  <si>
    <t>178****2469</t>
  </si>
  <si>
    <t>440902********284X</t>
  </si>
  <si>
    <t>1542196591648088064</t>
  </si>
  <si>
    <t>张勇辉</t>
  </si>
  <si>
    <t>135****5828</t>
  </si>
  <si>
    <t>440921********3813</t>
  </si>
  <si>
    <t>1542202553863802880</t>
  </si>
  <si>
    <t>张亚海</t>
  </si>
  <si>
    <t>135****6867</t>
  </si>
  <si>
    <t>440924********2095</t>
  </si>
  <si>
    <t>1542227305277984768</t>
  </si>
  <si>
    <t>张再庆</t>
  </si>
  <si>
    <t>151****5929</t>
  </si>
  <si>
    <t>440924********1215</t>
  </si>
  <si>
    <t>1542477688756170752</t>
  </si>
  <si>
    <t>郑仁祥</t>
  </si>
  <si>
    <t>186****2094</t>
  </si>
  <si>
    <t>440902********3210</t>
  </si>
  <si>
    <t>1542492385718603776</t>
  </si>
  <si>
    <t>陈泽海</t>
  </si>
  <si>
    <t>184****2523</t>
  </si>
  <si>
    <t>1542496162202820608</t>
  </si>
  <si>
    <t>杨松庆</t>
  </si>
  <si>
    <t>150****4493</t>
  </si>
  <si>
    <t>440923********0556</t>
  </si>
  <si>
    <t>1542497950042099712</t>
  </si>
  <si>
    <t>林巧斌</t>
  </si>
  <si>
    <t>135****5070</t>
  </si>
  <si>
    <t>440923********0015</t>
  </si>
  <si>
    <t>1542516512160940032</t>
  </si>
  <si>
    <t>黄媛蓉</t>
  </si>
  <si>
    <t>178****9366</t>
  </si>
  <si>
    <t>440923********1966</t>
  </si>
  <si>
    <t>1542516645736767488</t>
  </si>
  <si>
    <t>周俐杉</t>
  </si>
  <si>
    <t>191****7501</t>
  </si>
  <si>
    <t>452402********4221</t>
  </si>
  <si>
    <t>1542522768711938048</t>
  </si>
  <si>
    <t>黎团体</t>
  </si>
  <si>
    <t>134****7053</t>
  </si>
  <si>
    <t>441721********5526</t>
  </si>
  <si>
    <t>1542524105033801728</t>
  </si>
  <si>
    <t>蒋观来</t>
  </si>
  <si>
    <t>189****5523</t>
  </si>
  <si>
    <t>440982********4316</t>
  </si>
  <si>
    <t>1542534117760196608</t>
  </si>
  <si>
    <t>李培冲</t>
  </si>
  <si>
    <t>134****8653</t>
  </si>
  <si>
    <t>440982********1633</t>
  </si>
  <si>
    <t>1542548950408957952</t>
  </si>
  <si>
    <t>邓金源</t>
  </si>
  <si>
    <t>131****4634</t>
  </si>
  <si>
    <t>440981********4218</t>
  </si>
  <si>
    <t>1542555356549812224</t>
  </si>
  <si>
    <t>吴高帆</t>
  </si>
  <si>
    <t>136****5704</t>
  </si>
  <si>
    <t>440982********6690</t>
  </si>
  <si>
    <t>1542555450279919616</t>
  </si>
  <si>
    <t>梁思思</t>
  </si>
  <si>
    <t>139****5535</t>
  </si>
  <si>
    <t>1542563329825071104</t>
  </si>
  <si>
    <t>杨金娣</t>
  </si>
  <si>
    <t>151****4837</t>
  </si>
  <si>
    <t>440902********5649</t>
  </si>
  <si>
    <t>1542568023376826368</t>
  </si>
  <si>
    <t>罗丽君</t>
  </si>
  <si>
    <t>182****8983</t>
  </si>
  <si>
    <t>440981********8629</t>
  </si>
  <si>
    <t>1542570345939537920</t>
  </si>
  <si>
    <t>梁春城</t>
  </si>
  <si>
    <t>131****1971</t>
  </si>
  <si>
    <t>440903********1612</t>
  </si>
  <si>
    <t>1542580846102351872</t>
  </si>
  <si>
    <t>廖世华</t>
  </si>
  <si>
    <t>136****7867</t>
  </si>
  <si>
    <t>440921********384X</t>
  </si>
  <si>
    <t>1542584074236264448</t>
  </si>
  <si>
    <t>李小梅</t>
  </si>
  <si>
    <t>440981********4247</t>
  </si>
  <si>
    <t>1542814000474423296</t>
  </si>
  <si>
    <t>钟华任</t>
  </si>
  <si>
    <t>183****7543</t>
  </si>
  <si>
    <t>440981********7237</t>
  </si>
  <si>
    <t>1542838713875628032</t>
  </si>
  <si>
    <t>陈罗明</t>
  </si>
  <si>
    <t>134****7241</t>
  </si>
  <si>
    <t>440902********4914</t>
  </si>
  <si>
    <t>1542838922617749504</t>
  </si>
  <si>
    <t>梁千汇</t>
  </si>
  <si>
    <t>135****6598</t>
  </si>
  <si>
    <t>440981********2813</t>
  </si>
  <si>
    <t>1542841566740127744</t>
  </si>
  <si>
    <t>梁珍</t>
  </si>
  <si>
    <t>138****5473</t>
  </si>
  <si>
    <t>440921********1620</t>
  </si>
  <si>
    <t>1542844371232555008</t>
  </si>
  <si>
    <t>梁雪林</t>
  </si>
  <si>
    <t>136****9900</t>
  </si>
  <si>
    <t>440232********5249</t>
  </si>
  <si>
    <t>1542848721136427008</t>
  </si>
  <si>
    <t>吴金梅</t>
  </si>
  <si>
    <t>182****1142</t>
  </si>
  <si>
    <t>440923********2448</t>
  </si>
  <si>
    <t>1542849046262341632</t>
  </si>
  <si>
    <t>张定超</t>
  </si>
  <si>
    <t>133****8944</t>
  </si>
  <si>
    <t>450821********5634</t>
  </si>
  <si>
    <t>1542856248088006656</t>
  </si>
  <si>
    <t>杨诗迪</t>
  </si>
  <si>
    <t>188****2057</t>
  </si>
  <si>
    <t>440902********5612</t>
  </si>
  <si>
    <t>1542860942306480128</t>
  </si>
  <si>
    <t>吴育锋</t>
  </si>
  <si>
    <t>158****5344</t>
  </si>
  <si>
    <t>440923********2417</t>
  </si>
  <si>
    <t>1542863445769519104</t>
  </si>
  <si>
    <t>任惠惠</t>
  </si>
  <si>
    <t>157****6920</t>
  </si>
  <si>
    <t>440902********2861</t>
  </si>
  <si>
    <t>1542865638286991360</t>
  </si>
  <si>
    <t>张水清</t>
  </si>
  <si>
    <t>135****2262</t>
  </si>
  <si>
    <t>440923********3197</t>
  </si>
  <si>
    <t>1542869075322400768</t>
  </si>
  <si>
    <t>龙飞宇</t>
  </si>
  <si>
    <t>152****3887</t>
  </si>
  <si>
    <t>440921********0434</t>
  </si>
  <si>
    <t>1542875984918147072</t>
  </si>
  <si>
    <t>黄淇淇</t>
  </si>
  <si>
    <t>137****5153</t>
  </si>
  <si>
    <t>440801********2926</t>
  </si>
  <si>
    <t>1542896168407703552</t>
  </si>
  <si>
    <t>陈顺劲</t>
  </si>
  <si>
    <t>137****3153</t>
  </si>
  <si>
    <t>441423********0030</t>
  </si>
  <si>
    <t>1542897781629714432</t>
  </si>
  <si>
    <t>许耀营</t>
  </si>
  <si>
    <t>134****4772</t>
  </si>
  <si>
    <t>440921********6053</t>
  </si>
  <si>
    <t>1542899547485802496</t>
  </si>
  <si>
    <t>赖楚欢</t>
  </si>
  <si>
    <t>188****0462</t>
  </si>
  <si>
    <t>440921********0022</t>
  </si>
  <si>
    <t>1542900777218404352</t>
  </si>
  <si>
    <t>车均明</t>
  </si>
  <si>
    <t>136****3328</t>
  </si>
  <si>
    <t>440922********2573</t>
  </si>
  <si>
    <t>1542907286635606016</t>
  </si>
  <si>
    <t>胡碧云</t>
  </si>
  <si>
    <t>150****4149</t>
  </si>
  <si>
    <t>440982********1487</t>
  </si>
  <si>
    <t>1542909125393317888</t>
  </si>
  <si>
    <t>李柏荣</t>
  </si>
  <si>
    <t>136****2574</t>
  </si>
  <si>
    <t>440981********5611</t>
  </si>
  <si>
    <t>1542910916801531904</t>
  </si>
  <si>
    <t>王立花</t>
  </si>
  <si>
    <t>187****1937</t>
  </si>
  <si>
    <t>460007********082X</t>
  </si>
  <si>
    <t>1542912566693498880</t>
  </si>
  <si>
    <t>饶建顺</t>
  </si>
  <si>
    <t>136****0981</t>
  </si>
  <si>
    <t>460004********2813</t>
  </si>
  <si>
    <t>1542916261926072320</t>
  </si>
  <si>
    <t>陈志华</t>
  </si>
  <si>
    <t>135****0904</t>
  </si>
  <si>
    <t>440923********1951</t>
  </si>
  <si>
    <t>1542927154013470720</t>
  </si>
  <si>
    <t>曾宇玲</t>
  </si>
  <si>
    <t>135****8623</t>
  </si>
  <si>
    <t>442000********1287</t>
  </si>
  <si>
    <t>1542935091381473280</t>
  </si>
  <si>
    <t>黄裕荣</t>
  </si>
  <si>
    <t>166****7828</t>
  </si>
  <si>
    <t>440902********0411</t>
  </si>
  <si>
    <t>1542935733831229440</t>
  </si>
  <si>
    <t>李宏伟</t>
  </si>
  <si>
    <t>199****5008</t>
  </si>
  <si>
    <t>450422********0210</t>
  </si>
  <si>
    <t>1542941573946736640</t>
  </si>
  <si>
    <t>陈舒敏</t>
  </si>
  <si>
    <t>135****3589</t>
  </si>
  <si>
    <t>440923********4049</t>
  </si>
  <si>
    <t>1542946109545451520</t>
  </si>
  <si>
    <t>谭炳亮</t>
  </si>
  <si>
    <t>137****0167</t>
  </si>
  <si>
    <t>440902********2832</t>
  </si>
  <si>
    <t>1542958044764635136</t>
  </si>
  <si>
    <t>朱哲凯</t>
  </si>
  <si>
    <t>150****7965</t>
  </si>
  <si>
    <t>430525********6158</t>
  </si>
  <si>
    <t>1542959475093184512</t>
  </si>
  <si>
    <t>王晓茹</t>
  </si>
  <si>
    <t>131****1642</t>
  </si>
  <si>
    <t>350524********6520</t>
  </si>
  <si>
    <t>1543178045349732352</t>
  </si>
  <si>
    <t>程雨婷</t>
  </si>
  <si>
    <t>159****4051</t>
  </si>
  <si>
    <t>320923********3929</t>
  </si>
  <si>
    <t>1543178519264563200</t>
  </si>
  <si>
    <t>苏颖钊</t>
  </si>
  <si>
    <t>188****1506</t>
  </si>
  <si>
    <t>440981********2822</t>
  </si>
  <si>
    <t>1543181269490491392</t>
  </si>
  <si>
    <t>陈霞</t>
  </si>
  <si>
    <t>133****8886</t>
  </si>
  <si>
    <t>440981********0223</t>
  </si>
  <si>
    <t>1543183723523407872</t>
  </si>
  <si>
    <t>苏洁如</t>
  </si>
  <si>
    <t>186****6557</t>
  </si>
  <si>
    <t>440903********1829</t>
  </si>
  <si>
    <t>1543192844981174272</t>
  </si>
  <si>
    <t>蔡雪花</t>
  </si>
  <si>
    <t>188****7186</t>
  </si>
  <si>
    <t>440923********4327</t>
  </si>
  <si>
    <t>1543213574724542464</t>
  </si>
  <si>
    <t>蔡思敏</t>
  </si>
  <si>
    <t>135****7624</t>
  </si>
  <si>
    <t>440823********1126</t>
  </si>
  <si>
    <t>1543214548247420928</t>
  </si>
  <si>
    <t>吕春茹</t>
  </si>
  <si>
    <t>136****9301</t>
  </si>
  <si>
    <t>440902********1625</t>
  </si>
  <si>
    <t>1543220883005833216</t>
  </si>
  <si>
    <t>黄小</t>
  </si>
  <si>
    <t>135****0625</t>
  </si>
  <si>
    <t>1543222813656125440</t>
  </si>
  <si>
    <t>许俊明</t>
  </si>
  <si>
    <t>189****6765</t>
  </si>
  <si>
    <t>350600********4519</t>
  </si>
  <si>
    <t>1543223475659907072</t>
  </si>
  <si>
    <t>吴玉莹</t>
  </si>
  <si>
    <t>178****0773</t>
  </si>
  <si>
    <t>440982********1686</t>
  </si>
  <si>
    <t>1543235808746999808</t>
  </si>
  <si>
    <t>周德聪</t>
  </si>
  <si>
    <t>138****1614</t>
  </si>
  <si>
    <t>440903********0613</t>
  </si>
  <si>
    <t>1543241685088534528</t>
  </si>
  <si>
    <t>林进文</t>
  </si>
  <si>
    <t>138****2262</t>
  </si>
  <si>
    <t>440803********2010</t>
  </si>
  <si>
    <t>1543251900525223936</t>
  </si>
  <si>
    <t>黄金龙</t>
  </si>
  <si>
    <t>135****7065</t>
  </si>
  <si>
    <t>440125********4822</t>
  </si>
  <si>
    <t>1543260530272149504</t>
  </si>
  <si>
    <t>杨国胜</t>
  </si>
  <si>
    <t>139****8181</t>
  </si>
  <si>
    <t>440923********3434</t>
  </si>
  <si>
    <t>1543270166761332736</t>
  </si>
  <si>
    <t>冯禧琳</t>
  </si>
  <si>
    <t>133****9771</t>
  </si>
  <si>
    <t>1543270679258894336</t>
  </si>
  <si>
    <t>林金郁</t>
  </si>
  <si>
    <t>137****5392</t>
  </si>
  <si>
    <t>440902********361X</t>
  </si>
  <si>
    <t>1543274870073233408</t>
  </si>
  <si>
    <t>林江盛</t>
  </si>
  <si>
    <t>131****2973</t>
  </si>
  <si>
    <t>440903********1215</t>
  </si>
  <si>
    <t>1543275982650368000</t>
  </si>
  <si>
    <t>柯虹宇</t>
  </si>
  <si>
    <t>183****4972</t>
  </si>
  <si>
    <t>440902********0468</t>
  </si>
  <si>
    <t>1543276622700908544</t>
  </si>
  <si>
    <t>倪道鑫</t>
  </si>
  <si>
    <t>137****4178</t>
  </si>
  <si>
    <t>440923********3435</t>
  </si>
  <si>
    <t>1543278183900971008</t>
  </si>
  <si>
    <t>赵梓辰</t>
  </si>
  <si>
    <t>137****4253</t>
  </si>
  <si>
    <t>530321********0042</t>
  </si>
  <si>
    <t>1543284736213319680</t>
  </si>
  <si>
    <t>谢庆敏</t>
  </si>
  <si>
    <t>183****9759</t>
  </si>
  <si>
    <t>440982********5612</t>
  </si>
  <si>
    <t>1543296803272069120</t>
  </si>
  <si>
    <t>陈晓茵</t>
  </si>
  <si>
    <t>135****1693</t>
  </si>
  <si>
    <t>440923********2401</t>
  </si>
  <si>
    <t>1543298106441895936</t>
  </si>
  <si>
    <t>陈忠娟</t>
  </si>
  <si>
    <t>139****6232</t>
  </si>
  <si>
    <t>440902********2988</t>
  </si>
  <si>
    <t>1543298770924929024</t>
  </si>
  <si>
    <t>许日艺</t>
  </si>
  <si>
    <t>157****6629</t>
  </si>
  <si>
    <t>440881********3212</t>
  </si>
  <si>
    <t>1543300462915547136</t>
  </si>
  <si>
    <t>黎梓豪</t>
  </si>
  <si>
    <t>150****3634</t>
  </si>
  <si>
    <t>440981********4418</t>
  </si>
  <si>
    <t>1543301632081985536</t>
  </si>
  <si>
    <t>罗秋嫦</t>
  </si>
  <si>
    <t>134****9901</t>
  </si>
  <si>
    <t>440902********2568</t>
  </si>
  <si>
    <t>1543302270958370816</t>
  </si>
  <si>
    <t>练先</t>
  </si>
  <si>
    <t>135****1238</t>
  </si>
  <si>
    <t>440922********6816</t>
  </si>
  <si>
    <t>1543309384460210176</t>
  </si>
  <si>
    <t>陈东全</t>
  </si>
  <si>
    <t>135****1953</t>
  </si>
  <si>
    <t>440921********2151</t>
  </si>
  <si>
    <t>1543309895393546240</t>
  </si>
  <si>
    <t>欧鹏</t>
  </si>
  <si>
    <t>180****5999</t>
  </si>
  <si>
    <t>440921********3591</t>
  </si>
  <si>
    <t>1543311028132442112</t>
  </si>
  <si>
    <t>黄家裕</t>
  </si>
  <si>
    <t>177****1254</t>
  </si>
  <si>
    <t>450923********5755</t>
  </si>
  <si>
    <t>1543313480021897216</t>
  </si>
  <si>
    <t>陈华庆</t>
  </si>
  <si>
    <t>133****4899</t>
  </si>
  <si>
    <t>1543314745690877952</t>
  </si>
  <si>
    <t>张兰芳</t>
  </si>
  <si>
    <t>133****9149</t>
  </si>
  <si>
    <t>130925********7027</t>
  </si>
  <si>
    <t>1543315413155639296</t>
  </si>
  <si>
    <t>曾晓婷</t>
  </si>
  <si>
    <t>135****9986</t>
  </si>
  <si>
    <t>440982********2586</t>
  </si>
  <si>
    <t>1543318985104617472</t>
  </si>
  <si>
    <t>林秋娜</t>
  </si>
  <si>
    <t>180****9147</t>
  </si>
  <si>
    <t>440981********1946</t>
  </si>
  <si>
    <t>1543319057846439936</t>
  </si>
  <si>
    <t>黄大荣</t>
  </si>
  <si>
    <t>135****1196</t>
  </si>
  <si>
    <t>440921********5115</t>
  </si>
  <si>
    <t>1543538457941831680</t>
  </si>
  <si>
    <t>李小珍</t>
  </si>
  <si>
    <t>185****2070</t>
  </si>
  <si>
    <t>431027********0024</t>
  </si>
  <si>
    <t>1543538945911185408</t>
  </si>
  <si>
    <t>吴美艳</t>
  </si>
  <si>
    <t>137****2217</t>
  </si>
  <si>
    <t>440981********2849</t>
  </si>
  <si>
    <t>1543540184656928768</t>
  </si>
  <si>
    <t>邓金江</t>
  </si>
  <si>
    <t>134****3450</t>
  </si>
  <si>
    <t>440981********1712</t>
  </si>
  <si>
    <t>1543554974641053696</t>
  </si>
  <si>
    <t>沈元沅</t>
  </si>
  <si>
    <t>150****3076</t>
  </si>
  <si>
    <t>440801********2921</t>
  </si>
  <si>
    <t>1543562432059211776</t>
  </si>
  <si>
    <t>潘美慧</t>
  </si>
  <si>
    <t>134****8478</t>
  </si>
  <si>
    <t>440821********1727</t>
  </si>
  <si>
    <t>1543563593248079872</t>
  </si>
  <si>
    <t>许清江</t>
  </si>
  <si>
    <t>184****8737</t>
  </si>
  <si>
    <t>440881********3176</t>
  </si>
  <si>
    <t>1543564892932448256</t>
  </si>
  <si>
    <t>黄庆</t>
  </si>
  <si>
    <t>135****3877</t>
  </si>
  <si>
    <t>440924********0212</t>
  </si>
  <si>
    <t>1543566982950182912</t>
  </si>
  <si>
    <t>陈武文</t>
  </si>
  <si>
    <t>137****1439</t>
  </si>
  <si>
    <t>440923********5112</t>
  </si>
  <si>
    <t>1543567541400961024</t>
  </si>
  <si>
    <t>苏建梅</t>
  </si>
  <si>
    <t>157****3075</t>
  </si>
  <si>
    <t>440804********1626</t>
  </si>
  <si>
    <t>1543572097316708352</t>
  </si>
  <si>
    <t>詹兰清</t>
  </si>
  <si>
    <t>139****9314</t>
  </si>
  <si>
    <t>440923********1489</t>
  </si>
  <si>
    <t>1543583852910632960</t>
  </si>
  <si>
    <t>陈玲</t>
  </si>
  <si>
    <t>183****6318</t>
  </si>
  <si>
    <t>1543585930940555264</t>
  </si>
  <si>
    <t>林华妹</t>
  </si>
  <si>
    <t>135****5170</t>
  </si>
  <si>
    <t>440883********2245</t>
  </si>
  <si>
    <t>1543589424364187648</t>
  </si>
  <si>
    <t>胡广昌</t>
  </si>
  <si>
    <t>135****8089</t>
  </si>
  <si>
    <t>440922********6415</t>
  </si>
  <si>
    <t>1543597799470309376</t>
  </si>
  <si>
    <t>简圣泽</t>
  </si>
  <si>
    <t>197****3092</t>
  </si>
  <si>
    <t>440883********3219</t>
  </si>
  <si>
    <t>1543605098301657088</t>
  </si>
  <si>
    <t>黄斯媛</t>
  </si>
  <si>
    <t>187****9260</t>
  </si>
  <si>
    <t>440923********7740</t>
  </si>
  <si>
    <t>1543610567107846144</t>
  </si>
  <si>
    <t>郑春玲</t>
  </si>
  <si>
    <t>198****1290</t>
  </si>
  <si>
    <t>440982********4547</t>
  </si>
  <si>
    <t>1543613229740101632</t>
  </si>
  <si>
    <t>杨霞</t>
  </si>
  <si>
    <t>135****2321</t>
  </si>
  <si>
    <t>440982********5904</t>
  </si>
  <si>
    <t>1543625850871025664</t>
  </si>
  <si>
    <t>杨华钦</t>
  </si>
  <si>
    <t>130****6886</t>
  </si>
  <si>
    <t>440903********1813</t>
  </si>
  <si>
    <t>1543634968579076096</t>
  </si>
  <si>
    <t>钟昊俊</t>
  </si>
  <si>
    <t>190****6057</t>
  </si>
  <si>
    <t>440923********4359</t>
  </si>
  <si>
    <t>1543640858690523136</t>
  </si>
  <si>
    <t>杨亚喜</t>
  </si>
  <si>
    <t>157****8958</t>
  </si>
  <si>
    <t>1543641245736525824</t>
  </si>
  <si>
    <t>雷水勇</t>
  </si>
  <si>
    <t>135****8479</t>
  </si>
  <si>
    <t>440281********7614</t>
  </si>
  <si>
    <t>1543641684498644992</t>
  </si>
  <si>
    <t>施玉光</t>
  </si>
  <si>
    <t>156****4976</t>
  </si>
  <si>
    <t>412727********3535</t>
  </si>
  <si>
    <t>1543646609794338816</t>
  </si>
  <si>
    <t>陈小丹</t>
  </si>
  <si>
    <t>150****9706</t>
  </si>
  <si>
    <t>440981********1947</t>
  </si>
  <si>
    <t>1543647699277209600</t>
  </si>
  <si>
    <t>谢俊杰</t>
  </si>
  <si>
    <t>178****8259</t>
  </si>
  <si>
    <t>440903********0958</t>
  </si>
  <si>
    <t>1543650890064785408</t>
  </si>
  <si>
    <t>朱俊明</t>
  </si>
  <si>
    <t>181****6748</t>
  </si>
  <si>
    <t>440204********3018</t>
  </si>
  <si>
    <t>1543664266631385088</t>
  </si>
  <si>
    <t>钟威儒</t>
  </si>
  <si>
    <t>139****6777</t>
  </si>
  <si>
    <t>440923********4657</t>
  </si>
  <si>
    <t>1543664360264601600</t>
  </si>
  <si>
    <t>林春婷</t>
  </si>
  <si>
    <t>136****9742</t>
  </si>
  <si>
    <t>440902********2865</t>
  </si>
  <si>
    <t>1543666067464196096</t>
  </si>
  <si>
    <t>劳小航</t>
  </si>
  <si>
    <t>188****1876</t>
  </si>
  <si>
    <t>440982********1424</t>
  </si>
  <si>
    <t>1543672402150461440</t>
  </si>
  <si>
    <t>赵强</t>
  </si>
  <si>
    <t>137****8058</t>
  </si>
  <si>
    <t>230107********1833</t>
  </si>
  <si>
    <t>1543677585031364608</t>
  </si>
  <si>
    <t>洪秋建</t>
  </si>
  <si>
    <t>137****8917</t>
  </si>
  <si>
    <t>440801********2054</t>
  </si>
  <si>
    <t>1543682319754235904</t>
  </si>
  <si>
    <t>郑顺康</t>
  </si>
  <si>
    <t>199****1201</t>
  </si>
  <si>
    <t>442000********2334</t>
  </si>
  <si>
    <t>1543686750843899904</t>
  </si>
  <si>
    <t>张奕萍</t>
  </si>
  <si>
    <t>199****3001</t>
  </si>
  <si>
    <t>440921********6024</t>
  </si>
  <si>
    <t>1543901193993216000</t>
  </si>
  <si>
    <t>梁郁华</t>
  </si>
  <si>
    <t>150****6263</t>
  </si>
  <si>
    <t>440981********7241</t>
  </si>
  <si>
    <t>1543901574416764928</t>
  </si>
  <si>
    <t>钟华君</t>
  </si>
  <si>
    <t>137****2249</t>
  </si>
  <si>
    <t>445321********1328</t>
  </si>
  <si>
    <t>1543902116383756288</t>
  </si>
  <si>
    <t>蒙钟军</t>
  </si>
  <si>
    <t>151****1162</t>
  </si>
  <si>
    <t>460004********4851</t>
  </si>
  <si>
    <t>1543906742956912640</t>
  </si>
  <si>
    <t>冯嘉伟</t>
  </si>
  <si>
    <t>186****9882</t>
  </si>
  <si>
    <t>442000********8376</t>
  </si>
  <si>
    <t>1543912643956346880</t>
  </si>
  <si>
    <t>彭金连</t>
  </si>
  <si>
    <t>184****4618</t>
  </si>
  <si>
    <t>441721********352X</t>
  </si>
  <si>
    <t>1543920947231657984</t>
  </si>
  <si>
    <t>吴春林</t>
  </si>
  <si>
    <t>180****6155</t>
  </si>
  <si>
    <t>440981********6171</t>
  </si>
  <si>
    <t>1543923314479632384</t>
  </si>
  <si>
    <t>潘林权</t>
  </si>
  <si>
    <t>182****8789</t>
  </si>
  <si>
    <t>440921********3577</t>
  </si>
  <si>
    <t>1543929881560129536</t>
  </si>
  <si>
    <t>梁金光</t>
  </si>
  <si>
    <t>136****0458</t>
  </si>
  <si>
    <t>440921********2118</t>
  </si>
  <si>
    <t>1543940425034166272</t>
  </si>
  <si>
    <t>柯汉茂</t>
  </si>
  <si>
    <t>134****9601</t>
  </si>
  <si>
    <t>440902********485X</t>
  </si>
  <si>
    <t>1543946831510147072</t>
  </si>
  <si>
    <t>黄志远</t>
  </si>
  <si>
    <t>135****7549</t>
  </si>
  <si>
    <t>440923********5436</t>
  </si>
  <si>
    <t>1543950293220655104</t>
  </si>
  <si>
    <t>潘雨松</t>
  </si>
  <si>
    <t>188****8876</t>
  </si>
  <si>
    <t>230123********0040</t>
  </si>
  <si>
    <t>1543954972377387008</t>
  </si>
  <si>
    <t>凌水娟</t>
  </si>
  <si>
    <t>138****8763</t>
  </si>
  <si>
    <t>440902********3665</t>
  </si>
  <si>
    <t>1543955906557939712</t>
  </si>
  <si>
    <t>刘秋彤</t>
  </si>
  <si>
    <t>152****3978</t>
  </si>
  <si>
    <t>440981********4621</t>
  </si>
  <si>
    <t>1543959136935800832</t>
  </si>
  <si>
    <t>李桂贤</t>
  </si>
  <si>
    <t>135****3953</t>
  </si>
  <si>
    <t>440923********3175</t>
  </si>
  <si>
    <t>1543959734263242752</t>
  </si>
  <si>
    <t>卢金莲</t>
  </si>
  <si>
    <t>151****8457</t>
  </si>
  <si>
    <t>440981********3765</t>
  </si>
  <si>
    <t>1543967749876154368</t>
  </si>
  <si>
    <t>李美仙</t>
  </si>
  <si>
    <t>159****8244</t>
  </si>
  <si>
    <t>440822********1429</t>
  </si>
  <si>
    <t>1543974915751845888</t>
  </si>
  <si>
    <t>陆诗镕</t>
  </si>
  <si>
    <t>178****4834</t>
  </si>
  <si>
    <t>440983********1260</t>
  </si>
  <si>
    <t>1543984174304878592</t>
  </si>
  <si>
    <t>廖秋霞</t>
  </si>
  <si>
    <t>159****7473</t>
  </si>
  <si>
    <t>441781********5944</t>
  </si>
  <si>
    <t>1543984643190484992</t>
  </si>
  <si>
    <t>黄创进</t>
  </si>
  <si>
    <t>131****0507</t>
  </si>
  <si>
    <t>440902********3237</t>
  </si>
  <si>
    <t>1543986717206712320</t>
  </si>
  <si>
    <t>冯瑞芳</t>
  </si>
  <si>
    <t>135****3374</t>
  </si>
  <si>
    <t>442000********6104</t>
  </si>
  <si>
    <t>1543995916712079360</t>
  </si>
  <si>
    <t>苏华平</t>
  </si>
  <si>
    <t>180****9958</t>
  </si>
  <si>
    <t>440923********3176</t>
  </si>
  <si>
    <t>1544001992010260480</t>
  </si>
  <si>
    <t>蔡伟锡</t>
  </si>
  <si>
    <t>183****1552</t>
  </si>
  <si>
    <t>440903********0928</t>
  </si>
  <si>
    <t>1544004461188804608</t>
  </si>
  <si>
    <t>吴校英</t>
  </si>
  <si>
    <t>178****0088</t>
  </si>
  <si>
    <t>440923********4344</t>
  </si>
  <si>
    <t>1544014708519403520</t>
  </si>
  <si>
    <t>杨晓丹</t>
  </si>
  <si>
    <t>137****4464</t>
  </si>
  <si>
    <t>440883********032X</t>
  </si>
  <si>
    <t>1544015787269222400</t>
  </si>
  <si>
    <t>刘莉静</t>
  </si>
  <si>
    <t>182****7790</t>
  </si>
  <si>
    <t>450922********2400</t>
  </si>
  <si>
    <t>1544030764793262080</t>
  </si>
  <si>
    <t>张文龙</t>
  </si>
  <si>
    <t>131****1805</t>
  </si>
  <si>
    <t>440981********4617</t>
  </si>
  <si>
    <t>1544045132616327168</t>
  </si>
  <si>
    <t>王冠天</t>
  </si>
  <si>
    <t>198****8021</t>
  </si>
  <si>
    <t>440923********4854</t>
  </si>
  <si>
    <t>1544263484639215616</t>
  </si>
  <si>
    <t>黄浚锋</t>
  </si>
  <si>
    <t>136****9400</t>
  </si>
  <si>
    <t>441781********0512</t>
  </si>
  <si>
    <t>1544282548065472512</t>
  </si>
  <si>
    <t>黄仁德</t>
  </si>
  <si>
    <t>198****2395</t>
  </si>
  <si>
    <t>1544285992926613504</t>
  </si>
  <si>
    <t>陈金玲</t>
  </si>
  <si>
    <t>178****5846</t>
  </si>
  <si>
    <t>440902********5329</t>
  </si>
  <si>
    <t>1544289542910021632</t>
  </si>
  <si>
    <t>陈雪美</t>
  </si>
  <si>
    <t>135****6485</t>
  </si>
  <si>
    <t>440982********2101</t>
  </si>
  <si>
    <t>1544295144881164288</t>
  </si>
  <si>
    <t>卢土凤</t>
  </si>
  <si>
    <t>134****3480</t>
  </si>
  <si>
    <t>440804********0263</t>
  </si>
  <si>
    <t>1544301771256954880</t>
  </si>
  <si>
    <t>蔡祥西</t>
  </si>
  <si>
    <t>156****4378</t>
  </si>
  <si>
    <t>440923********0757</t>
  </si>
  <si>
    <t>1544305172778356736</t>
  </si>
  <si>
    <t>王光林</t>
  </si>
  <si>
    <t>151****9242</t>
  </si>
  <si>
    <t>440902********3255</t>
  </si>
  <si>
    <t>1544344394575310848</t>
  </si>
  <si>
    <t>陈俊宏</t>
  </si>
  <si>
    <t>173****9715</t>
  </si>
  <si>
    <t>1544349131819380736</t>
  </si>
  <si>
    <t>余艳海</t>
  </si>
  <si>
    <t>134****6006</t>
  </si>
  <si>
    <t>440902********5210</t>
  </si>
  <si>
    <t>1544359690794737664</t>
  </si>
  <si>
    <t>邵燕发</t>
  </si>
  <si>
    <t>135****6216</t>
  </si>
  <si>
    <t>440923********0271</t>
  </si>
  <si>
    <t>1544365482423918592</t>
  </si>
  <si>
    <t>张亚春</t>
  </si>
  <si>
    <t>180****2287</t>
  </si>
  <si>
    <t>440924********4939</t>
  </si>
  <si>
    <t>1544369850082693120</t>
  </si>
  <si>
    <t>黎教雄</t>
  </si>
  <si>
    <t>150****9523</t>
  </si>
  <si>
    <t>440981********8812</t>
  </si>
  <si>
    <t>1544625597958254592</t>
  </si>
  <si>
    <t>罗淼章</t>
  </si>
  <si>
    <t>147****6426</t>
  </si>
  <si>
    <t>440881********7731</t>
  </si>
  <si>
    <t>1544627024415465472</t>
  </si>
  <si>
    <t>张瑞伟</t>
  </si>
  <si>
    <t>187****8295</t>
  </si>
  <si>
    <t>350424********4434</t>
  </si>
  <si>
    <t>1544640203308949504</t>
  </si>
  <si>
    <t>曾冠轩</t>
  </si>
  <si>
    <t>180****4137</t>
  </si>
  <si>
    <t>441723********3719</t>
  </si>
  <si>
    <t>1544651709673304064</t>
  </si>
  <si>
    <t>邓明英</t>
  </si>
  <si>
    <t>133****0023</t>
  </si>
  <si>
    <t>440902********2882</t>
  </si>
  <si>
    <t>1544657027895418880</t>
  </si>
  <si>
    <t>马杰</t>
  </si>
  <si>
    <t>187****3769</t>
  </si>
  <si>
    <t>321324********0473</t>
  </si>
  <si>
    <t>1544662676024627200</t>
  </si>
  <si>
    <t>邹晓平</t>
  </si>
  <si>
    <t>189****9660</t>
  </si>
  <si>
    <t>440922********7060</t>
  </si>
  <si>
    <t>1544663598641487872</t>
  </si>
  <si>
    <t>饶罗文</t>
  </si>
  <si>
    <t>135****5071</t>
  </si>
  <si>
    <t>362531********2036</t>
  </si>
  <si>
    <t>1544677326816997376</t>
  </si>
  <si>
    <t>谭政强</t>
  </si>
  <si>
    <t>157****7731</t>
  </si>
  <si>
    <t>440923********1231</t>
  </si>
  <si>
    <t>1544694854578364416</t>
  </si>
  <si>
    <t>钟舒婷</t>
  </si>
  <si>
    <t>136****2853</t>
  </si>
  <si>
    <t>440822********4906</t>
  </si>
  <si>
    <t>1544701076115484672</t>
  </si>
  <si>
    <t>罗信勇</t>
  </si>
  <si>
    <t>137****3112</t>
  </si>
  <si>
    <t>440981********7512</t>
  </si>
  <si>
    <t>1544706441498353664</t>
  </si>
  <si>
    <t>吴志明</t>
  </si>
  <si>
    <t>138****7903</t>
  </si>
  <si>
    <t>442000********2795</t>
  </si>
  <si>
    <t>1544711550827520000</t>
  </si>
  <si>
    <t>李梅青</t>
  </si>
  <si>
    <t>151****6006</t>
  </si>
  <si>
    <t>440923********7229</t>
  </si>
  <si>
    <t>1544721285131993088</t>
  </si>
  <si>
    <t>舒湖广</t>
  </si>
  <si>
    <t>177****6587</t>
  </si>
  <si>
    <t>431224********2035</t>
  </si>
  <si>
    <t>1544721935588429824</t>
  </si>
  <si>
    <t>莫浩源</t>
  </si>
  <si>
    <t>198****1959</t>
  </si>
  <si>
    <t>1544733245088763904</t>
  </si>
  <si>
    <t>叶日丽</t>
  </si>
  <si>
    <t>188****4293</t>
  </si>
  <si>
    <t>440823********4924</t>
  </si>
  <si>
    <t>1544740536941211648</t>
  </si>
  <si>
    <t>李盛益</t>
  </si>
  <si>
    <t>158****9439</t>
  </si>
  <si>
    <t>440923********4315</t>
  </si>
  <si>
    <t>1544742662031478784</t>
  </si>
  <si>
    <t>林李达</t>
  </si>
  <si>
    <t>155****7758</t>
  </si>
  <si>
    <t>440811********0078</t>
  </si>
  <si>
    <t>1544759390215888896</t>
  </si>
  <si>
    <t>陈胜昌</t>
  </si>
  <si>
    <t>130****6623</t>
  </si>
  <si>
    <t>H08***116</t>
  </si>
  <si>
    <t>1544766865828933632</t>
  </si>
  <si>
    <t>赵永康</t>
  </si>
  <si>
    <t>191****3624</t>
  </si>
  <si>
    <t>440782********501X</t>
  </si>
  <si>
    <t>1544774712432197632</t>
  </si>
  <si>
    <t>杨启浩</t>
  </si>
  <si>
    <t>159****8985</t>
  </si>
  <si>
    <t>440902********4039</t>
  </si>
  <si>
    <t>1545006930978705408</t>
  </si>
  <si>
    <t>黄才立</t>
  </si>
  <si>
    <t>132****8839</t>
  </si>
  <si>
    <t>440822********5915</t>
  </si>
  <si>
    <t>1545007422584938496</t>
  </si>
  <si>
    <t>李佳颖</t>
  </si>
  <si>
    <t>192****0263</t>
  </si>
  <si>
    <t>440983********1627</t>
  </si>
  <si>
    <t>1545026852421570560</t>
  </si>
  <si>
    <t>陈巧</t>
  </si>
  <si>
    <t>159****4271</t>
  </si>
  <si>
    <t>440921********5128</t>
  </si>
  <si>
    <t>1545038741515988992</t>
  </si>
  <si>
    <t>陈彩红</t>
  </si>
  <si>
    <t>136****6516</t>
  </si>
  <si>
    <t>440923********4642</t>
  </si>
  <si>
    <t>1545068372696276992</t>
  </si>
  <si>
    <t>詹天祥</t>
  </si>
  <si>
    <t>185****8587</t>
  </si>
  <si>
    <t>440923********6339</t>
  </si>
  <si>
    <t>1545071930712023040</t>
  </si>
  <si>
    <t>韩润华</t>
  </si>
  <si>
    <t>133****7325</t>
  </si>
  <si>
    <t>440923********4372</t>
  </si>
  <si>
    <t>1545072617168592896</t>
  </si>
  <si>
    <t>陈昊杰</t>
  </si>
  <si>
    <t>193****2872</t>
  </si>
  <si>
    <t>440982********1892</t>
  </si>
  <si>
    <t>1545089466245771264</t>
  </si>
  <si>
    <t>邵燕怡</t>
  </si>
  <si>
    <t>138****0915</t>
  </si>
  <si>
    <t>440923********1500</t>
  </si>
  <si>
    <t>1545122698777354240</t>
  </si>
  <si>
    <t>杨瑞珍</t>
  </si>
  <si>
    <t>153****8969</t>
  </si>
  <si>
    <t>440881********162X</t>
  </si>
  <si>
    <t>1545135885102899200</t>
  </si>
  <si>
    <t>苏成汛</t>
  </si>
  <si>
    <t>178****9979</t>
  </si>
  <si>
    <t>1545137744303394816</t>
  </si>
  <si>
    <t>何玉海</t>
  </si>
  <si>
    <t>184****5053</t>
  </si>
  <si>
    <t>440982********185X</t>
  </si>
  <si>
    <t>1545350410519646208</t>
  </si>
  <si>
    <t>李玲</t>
  </si>
  <si>
    <t>135****4481</t>
  </si>
  <si>
    <t>440883********2948</t>
  </si>
  <si>
    <t>1545351007360540672</t>
  </si>
  <si>
    <t>赵晓娜</t>
  </si>
  <si>
    <t>135****7098</t>
  </si>
  <si>
    <t>410184********7643</t>
  </si>
  <si>
    <t>1545354922785021952</t>
  </si>
  <si>
    <t>罗文迪</t>
  </si>
  <si>
    <t>199****2640</t>
  </si>
  <si>
    <t>440982********2339</t>
  </si>
  <si>
    <t>1545366045630853120</t>
  </si>
  <si>
    <t>杨凌览</t>
  </si>
  <si>
    <t>139****4595</t>
  </si>
  <si>
    <t>440923********0358</t>
  </si>
  <si>
    <t>1545367786191097856</t>
  </si>
  <si>
    <t>梁升丽</t>
  </si>
  <si>
    <t>136****4703</t>
  </si>
  <si>
    <t>440981********1740</t>
  </si>
  <si>
    <t>1545368886076022784</t>
  </si>
  <si>
    <t>赖家悦</t>
  </si>
  <si>
    <t>135****4771</t>
  </si>
  <si>
    <t>440921********1624</t>
  </si>
  <si>
    <t>1545372222230040576</t>
  </si>
  <si>
    <t>柯金满</t>
  </si>
  <si>
    <t>153****8227</t>
  </si>
  <si>
    <t>440902********2833</t>
  </si>
  <si>
    <t>1545389475147046912</t>
  </si>
  <si>
    <t>吴俊锟</t>
  </si>
  <si>
    <t>157****6452</t>
  </si>
  <si>
    <t>440983********2115</t>
  </si>
  <si>
    <t>1545404695638904832</t>
  </si>
  <si>
    <t>谭小锋</t>
  </si>
  <si>
    <t>138****4798</t>
  </si>
  <si>
    <t>452527********1992</t>
  </si>
  <si>
    <t>1545428263566876672</t>
  </si>
  <si>
    <t>邓运</t>
  </si>
  <si>
    <t>135****6023</t>
  </si>
  <si>
    <t>440923********1713</t>
  </si>
  <si>
    <t>1545429619610943488</t>
  </si>
  <si>
    <t>张业松</t>
  </si>
  <si>
    <t>153****3980</t>
  </si>
  <si>
    <t>440921********6016</t>
  </si>
  <si>
    <t>1545450168307347456</t>
  </si>
  <si>
    <t>陈淇宝</t>
  </si>
  <si>
    <t>184****1382</t>
  </si>
  <si>
    <t>440902********4018</t>
  </si>
  <si>
    <t>1545459077403308032</t>
  </si>
  <si>
    <t>杨振飞</t>
  </si>
  <si>
    <t>136****0371</t>
  </si>
  <si>
    <t>440923********0991</t>
  </si>
  <si>
    <t>1545464383528800256</t>
  </si>
  <si>
    <t>潘振锐</t>
  </si>
  <si>
    <t>158****6340</t>
  </si>
  <si>
    <t>440903********0944</t>
  </si>
  <si>
    <t>1545467299459522560</t>
  </si>
  <si>
    <t>郑国平</t>
  </si>
  <si>
    <t>139****8120</t>
  </si>
  <si>
    <t>440902********3679</t>
  </si>
  <si>
    <t>1545481197356879872</t>
  </si>
  <si>
    <t>祝伯强</t>
  </si>
  <si>
    <t>153****7032</t>
  </si>
  <si>
    <t>440981********2275</t>
  </si>
  <si>
    <t>1545510546663993344</t>
  </si>
  <si>
    <t>杨惠琪</t>
  </si>
  <si>
    <t>153****7949</t>
  </si>
  <si>
    <t>440923********0284</t>
  </si>
  <si>
    <t>1545712897760890880</t>
  </si>
  <si>
    <t>陈金星</t>
  </si>
  <si>
    <t>199****1998</t>
  </si>
  <si>
    <t>441702********0317</t>
  </si>
  <si>
    <t>1545727442432753664</t>
  </si>
  <si>
    <t>林华杰</t>
  </si>
  <si>
    <t>189****8837</t>
  </si>
  <si>
    <t>440802********2211</t>
  </si>
  <si>
    <t>1545728342886907904</t>
  </si>
  <si>
    <t>罗小惠</t>
  </si>
  <si>
    <t>134****5859</t>
  </si>
  <si>
    <t>1545732602051203072</t>
  </si>
  <si>
    <t>郑芷雅</t>
  </si>
  <si>
    <t>157****4435</t>
  </si>
  <si>
    <t>440902********3643</t>
  </si>
  <si>
    <t>1545742712362692608</t>
  </si>
  <si>
    <t>庞浩天</t>
  </si>
  <si>
    <t>138****1548</t>
  </si>
  <si>
    <t>440902********0435</t>
  </si>
  <si>
    <t>1545748228966998016</t>
  </si>
  <si>
    <t>何天灿</t>
  </si>
  <si>
    <t>178****3308</t>
  </si>
  <si>
    <t>440923********2937</t>
  </si>
  <si>
    <t>1545750829737222144</t>
  </si>
  <si>
    <t>陈佳飘</t>
  </si>
  <si>
    <t>183****9261</t>
  </si>
  <si>
    <t>441702********2852</t>
  </si>
  <si>
    <t>1545758754987872256</t>
  </si>
  <si>
    <t>邓妙</t>
  </si>
  <si>
    <t>135****5130</t>
  </si>
  <si>
    <t>440923********2151</t>
  </si>
  <si>
    <t>1545787417187885056</t>
  </si>
  <si>
    <t>黄韦</t>
  </si>
  <si>
    <t>155****9360</t>
  </si>
  <si>
    <t>442000********7339</t>
  </si>
  <si>
    <t>1545803053276794880</t>
  </si>
  <si>
    <t>符小猛</t>
  </si>
  <si>
    <t>136****1319</t>
  </si>
  <si>
    <t>460028********6416</t>
  </si>
  <si>
    <t>1545805884683653120</t>
  </si>
  <si>
    <t>何军伟</t>
  </si>
  <si>
    <t>186****1333</t>
  </si>
  <si>
    <t>411322********1030</t>
  </si>
  <si>
    <t>1545807724519288832</t>
  </si>
  <si>
    <t>邓婵娟</t>
  </si>
  <si>
    <t>157****6922</t>
  </si>
  <si>
    <t>440923********2966</t>
  </si>
  <si>
    <t>1545807879784038400</t>
  </si>
  <si>
    <t>黄翠艳</t>
  </si>
  <si>
    <t>181****1815</t>
  </si>
  <si>
    <t>442000********6149</t>
  </si>
  <si>
    <t>1545834789742247936</t>
  </si>
  <si>
    <t>肖美玲</t>
  </si>
  <si>
    <t>132****0387</t>
  </si>
  <si>
    <t>440582********0444</t>
  </si>
  <si>
    <t>1545835507429183488</t>
  </si>
  <si>
    <t>李春艳</t>
  </si>
  <si>
    <t>186****5090</t>
  </si>
  <si>
    <t>440923********2223</t>
  </si>
  <si>
    <t>1545847244820250624</t>
  </si>
  <si>
    <t>陈科任</t>
  </si>
  <si>
    <t>183****3217</t>
  </si>
  <si>
    <t>440981********4910</t>
  </si>
  <si>
    <t>1545876000338911232</t>
  </si>
  <si>
    <t>陈金智</t>
  </si>
  <si>
    <t>137****3280</t>
  </si>
  <si>
    <t>440903********1871</t>
  </si>
  <si>
    <t>1545881583146692608</t>
  </si>
  <si>
    <t>江海武</t>
  </si>
  <si>
    <t>136****8144</t>
  </si>
  <si>
    <t>440921********1616</t>
  </si>
  <si>
    <t>1545892324104507392</t>
  </si>
  <si>
    <t>柯淇皓</t>
  </si>
  <si>
    <t>178****6756</t>
  </si>
  <si>
    <t>440902********323X</t>
  </si>
  <si>
    <t>1546075046865559552</t>
  </si>
  <si>
    <t>王巨森</t>
  </si>
  <si>
    <t>181****2135</t>
  </si>
  <si>
    <t>460030********2412</t>
  </si>
  <si>
    <t>1546075478312640512</t>
  </si>
  <si>
    <t>陈光托</t>
  </si>
  <si>
    <t>134****2274</t>
  </si>
  <si>
    <t>441721********3088</t>
  </si>
  <si>
    <t>1546084464999206912</t>
  </si>
  <si>
    <t>余伟玲</t>
  </si>
  <si>
    <t>139****9218</t>
  </si>
  <si>
    <t>440981********546X</t>
  </si>
  <si>
    <t>1546099884728291328</t>
  </si>
  <si>
    <t>杨玲珍</t>
  </si>
  <si>
    <t>134****4882</t>
  </si>
  <si>
    <t>440921********4563</t>
  </si>
  <si>
    <t>1546108597749350400</t>
  </si>
  <si>
    <t>杨德樟</t>
  </si>
  <si>
    <t>135****0276</t>
  </si>
  <si>
    <t>1546110041487503360</t>
  </si>
  <si>
    <t>谢素静</t>
  </si>
  <si>
    <t>183****8677</t>
  </si>
  <si>
    <t>440923********5146</t>
  </si>
  <si>
    <t>1546118075164942336</t>
  </si>
  <si>
    <t>庞玉梅</t>
  </si>
  <si>
    <t>159****8714</t>
  </si>
  <si>
    <t>440804********1826</t>
  </si>
  <si>
    <t>1546120855556657152</t>
  </si>
  <si>
    <t>李明</t>
  </si>
  <si>
    <t>189****3145</t>
  </si>
  <si>
    <t>430482********2996</t>
  </si>
  <si>
    <t>1546123729610772480</t>
  </si>
  <si>
    <t>张永亮</t>
  </si>
  <si>
    <t>151****1856</t>
  </si>
  <si>
    <t>440924********5370</t>
  </si>
  <si>
    <t>1546153228742205440</t>
  </si>
  <si>
    <t>廖春萍</t>
  </si>
  <si>
    <t>134****5634</t>
  </si>
  <si>
    <t>440981********8641</t>
  </si>
  <si>
    <t>1546173727560372224</t>
  </si>
  <si>
    <t>陈宏谋</t>
  </si>
  <si>
    <t>139****4882</t>
  </si>
  <si>
    <t>440923********7332</t>
  </si>
  <si>
    <t>1546190054425137152</t>
  </si>
  <si>
    <t>张倩</t>
  </si>
  <si>
    <t>157****3914</t>
  </si>
  <si>
    <t>440982********6108</t>
  </si>
  <si>
    <t>1546195039414579200</t>
  </si>
  <si>
    <t>阮子倩</t>
  </si>
  <si>
    <t>152****1438</t>
  </si>
  <si>
    <t>440902********0026</t>
  </si>
  <si>
    <t>1546199623566139392</t>
  </si>
  <si>
    <t>陈桂勇</t>
  </si>
  <si>
    <t>139****3359</t>
  </si>
  <si>
    <t>440902********1633</t>
  </si>
  <si>
    <t>1546200172714024960</t>
  </si>
  <si>
    <t>梁海湛</t>
  </si>
  <si>
    <t>136****3602</t>
  </si>
  <si>
    <t>440902********0039</t>
  </si>
  <si>
    <t>1546202772406558720</t>
  </si>
  <si>
    <t>梁竞元</t>
  </si>
  <si>
    <t>183****0946</t>
  </si>
  <si>
    <t>440982********1222</t>
  </si>
  <si>
    <t>1546218221739634688</t>
  </si>
  <si>
    <t>李超强</t>
  </si>
  <si>
    <t>135****8038</t>
  </si>
  <si>
    <t>440923********7538</t>
  </si>
  <si>
    <t>1546223849602224128</t>
  </si>
  <si>
    <t>柯火华</t>
  </si>
  <si>
    <t>135****2836</t>
  </si>
  <si>
    <t>440902********4856</t>
  </si>
  <si>
    <t>1546232449867378688</t>
  </si>
  <si>
    <t>陆小丹</t>
  </si>
  <si>
    <t>176****7836</t>
  </si>
  <si>
    <t>450881********7125</t>
  </si>
  <si>
    <t>1546437471389376512</t>
  </si>
  <si>
    <t>罗智恒</t>
  </si>
  <si>
    <t>134****6292</t>
  </si>
  <si>
    <t>441223********4415</t>
  </si>
  <si>
    <t>1546440564843765760</t>
  </si>
  <si>
    <t>陈雅怡</t>
  </si>
  <si>
    <t>133****0060</t>
  </si>
  <si>
    <t>441226********0927</t>
  </si>
  <si>
    <t>1546446115120283648</t>
  </si>
  <si>
    <t>林梓斌</t>
  </si>
  <si>
    <t>188****7613</t>
  </si>
  <si>
    <t>440903********1259</t>
  </si>
  <si>
    <t>1546452491854876672</t>
  </si>
  <si>
    <t>黄伟堂</t>
  </si>
  <si>
    <t>134****5096</t>
  </si>
  <si>
    <t>442000********3292</t>
  </si>
  <si>
    <t>1546454488733229056</t>
  </si>
  <si>
    <t>刘志敏</t>
  </si>
  <si>
    <t>134****3024</t>
  </si>
  <si>
    <t>440921********1241</t>
  </si>
  <si>
    <t>1546458171625738240</t>
  </si>
  <si>
    <t>朱文明</t>
  </si>
  <si>
    <t>138****9687</t>
  </si>
  <si>
    <t>440924********493X</t>
  </si>
  <si>
    <t>1546465593174454272</t>
  </si>
  <si>
    <t>张立昌</t>
  </si>
  <si>
    <t>130****9695</t>
  </si>
  <si>
    <t>440981********3513</t>
  </si>
  <si>
    <t>1546467206475743232</t>
  </si>
  <si>
    <t>古彩凤</t>
  </si>
  <si>
    <t>134****8119</t>
  </si>
  <si>
    <t>440981********114X</t>
  </si>
  <si>
    <t>1546467320367452160</t>
  </si>
  <si>
    <t>李海清</t>
  </si>
  <si>
    <t>136****3210</t>
  </si>
  <si>
    <t>440883********0820</t>
  </si>
  <si>
    <t>1546470561218322432</t>
  </si>
  <si>
    <t>陈海萍</t>
  </si>
  <si>
    <t>157****0537</t>
  </si>
  <si>
    <t>440882********1845</t>
  </si>
  <si>
    <t>1546474665646944256</t>
  </si>
  <si>
    <t>吴其洲</t>
  </si>
  <si>
    <t>131****1394</t>
  </si>
  <si>
    <t>450722********3713</t>
  </si>
  <si>
    <t>1546478330809720832</t>
  </si>
  <si>
    <t>谢桂容</t>
  </si>
  <si>
    <t>188****0810</t>
  </si>
  <si>
    <t>440923********7901</t>
  </si>
  <si>
    <t>1546480574586613760</t>
  </si>
  <si>
    <t>李豪城</t>
  </si>
  <si>
    <t>176****0225</t>
  </si>
  <si>
    <t>440982********2737</t>
  </si>
  <si>
    <t>1546488785897193472</t>
  </si>
  <si>
    <t>李艳梅</t>
  </si>
  <si>
    <t>136****4535</t>
  </si>
  <si>
    <t>422125********1265</t>
  </si>
  <si>
    <t>1546491903884062720</t>
  </si>
  <si>
    <t>邓祖泉</t>
  </si>
  <si>
    <t>130****3527</t>
  </si>
  <si>
    <t>440983********8310</t>
  </si>
  <si>
    <t>1546499364007378944</t>
  </si>
  <si>
    <t>蔡紫薇</t>
  </si>
  <si>
    <t>192****1634</t>
  </si>
  <si>
    <t>440923********1040</t>
  </si>
  <si>
    <t>1546509893027258368</t>
  </si>
  <si>
    <t>林俊威</t>
  </si>
  <si>
    <t>166****2748</t>
  </si>
  <si>
    <t>1546513076848103424</t>
  </si>
  <si>
    <t>蔡亚宽</t>
  </si>
  <si>
    <t>157****6573</t>
  </si>
  <si>
    <t>440923********4319</t>
  </si>
  <si>
    <t>1546527111744086016</t>
  </si>
  <si>
    <t>李彩燕</t>
  </si>
  <si>
    <t>152****1397</t>
  </si>
  <si>
    <t>440982********6149</t>
  </si>
  <si>
    <t>1546557782768246784</t>
  </si>
  <si>
    <t>邓宇</t>
  </si>
  <si>
    <t>136****4241</t>
  </si>
  <si>
    <t>440981********1172</t>
  </si>
  <si>
    <t>1546568507108823040</t>
  </si>
  <si>
    <t>朱政辉</t>
  </si>
  <si>
    <t>188****1294</t>
  </si>
  <si>
    <t>440902********4839</t>
  </si>
  <si>
    <t>1546574375283625984</t>
  </si>
  <si>
    <t>黄茜</t>
  </si>
  <si>
    <t>158****4406</t>
  </si>
  <si>
    <t>431126********0182</t>
  </si>
  <si>
    <t>1546821891283943424</t>
  </si>
  <si>
    <t>陈兆芳</t>
  </si>
  <si>
    <t>188****8489</t>
  </si>
  <si>
    <t>440921********0427</t>
  </si>
  <si>
    <t>1546825819668652032</t>
  </si>
  <si>
    <t>梁飞</t>
  </si>
  <si>
    <t>136****1081</t>
  </si>
  <si>
    <t>440921********2010</t>
  </si>
  <si>
    <t>1546830230860525568</t>
  </si>
  <si>
    <t>梁帝铭</t>
  </si>
  <si>
    <t>132****4163</t>
  </si>
  <si>
    <t>440921********8612</t>
  </si>
  <si>
    <t>1546831833885347840</t>
  </si>
  <si>
    <t>邓锦姗</t>
  </si>
  <si>
    <t>183****4368</t>
  </si>
  <si>
    <t>440921********4529</t>
  </si>
  <si>
    <t>1546840184581451776</t>
  </si>
  <si>
    <t>唐着程</t>
  </si>
  <si>
    <t>188****7840</t>
  </si>
  <si>
    <t>460003********4418</t>
  </si>
  <si>
    <t>1546842333440413696</t>
  </si>
  <si>
    <t>黎汉强</t>
  </si>
  <si>
    <t>133****0883</t>
  </si>
  <si>
    <t>440981********7514</t>
  </si>
  <si>
    <t>1546845860766617600</t>
  </si>
  <si>
    <t>董达惠</t>
  </si>
  <si>
    <t>150****2501</t>
  </si>
  <si>
    <t>440982********689X</t>
  </si>
  <si>
    <t>1546855358289698816</t>
  </si>
  <si>
    <t>谢彩玉</t>
  </si>
  <si>
    <t>151****1265</t>
  </si>
  <si>
    <t>440923********2644</t>
  </si>
  <si>
    <t>1546866543051603968</t>
  </si>
  <si>
    <t>陈海梅</t>
  </si>
  <si>
    <t>135****8049</t>
  </si>
  <si>
    <t>440923********3720</t>
  </si>
  <si>
    <t>1546872480596008960</t>
  </si>
  <si>
    <t>何荣德</t>
  </si>
  <si>
    <t>137****5502</t>
  </si>
  <si>
    <t>440921********0816</t>
  </si>
  <si>
    <t>1546881533938524160</t>
  </si>
  <si>
    <t>杨彪</t>
  </si>
  <si>
    <t>159****0113</t>
  </si>
  <si>
    <t>440982********4090</t>
  </si>
  <si>
    <t>1546883753240989696</t>
  </si>
  <si>
    <t>石小凤</t>
  </si>
  <si>
    <t>159****6749</t>
  </si>
  <si>
    <t>440924********4109</t>
  </si>
  <si>
    <t>1546886548954746880</t>
  </si>
  <si>
    <t>周亚水</t>
  </si>
  <si>
    <t>135****2329</t>
  </si>
  <si>
    <t>440924********5858</t>
  </si>
  <si>
    <t>1546889241060204544</t>
  </si>
  <si>
    <t>周燕</t>
  </si>
  <si>
    <t>159****9971</t>
  </si>
  <si>
    <t>440981********5688</t>
  </si>
  <si>
    <t>1546896527627411456</t>
  </si>
  <si>
    <t>杨少坤</t>
  </si>
  <si>
    <t>198****6674</t>
  </si>
  <si>
    <t>350582********0517</t>
  </si>
  <si>
    <t>1546899300075114496</t>
  </si>
  <si>
    <t>吴泽彪</t>
  </si>
  <si>
    <t>135****4555</t>
  </si>
  <si>
    <t>431230********0612</t>
  </si>
  <si>
    <t>1546899337760514048</t>
  </si>
  <si>
    <t>刘星</t>
  </si>
  <si>
    <t>139****3789</t>
  </si>
  <si>
    <t>440923********0034</t>
  </si>
  <si>
    <t>1546913947004112896</t>
  </si>
  <si>
    <t>周华玲</t>
  </si>
  <si>
    <t>136****4462</t>
  </si>
  <si>
    <t>440823********144X</t>
  </si>
  <si>
    <t>1546919385749716992</t>
  </si>
  <si>
    <t>梁振煌</t>
  </si>
  <si>
    <t>150****6966</t>
  </si>
  <si>
    <t>440923********0037</t>
  </si>
  <si>
    <t>1546920938514440192</t>
  </si>
  <si>
    <t>陈丹彩</t>
  </si>
  <si>
    <t>135****9652</t>
  </si>
  <si>
    <t>440981********224X</t>
  </si>
  <si>
    <t>1546929304049745920</t>
  </si>
  <si>
    <t>邵盈团</t>
  </si>
  <si>
    <t>152****3852</t>
  </si>
  <si>
    <t>440923********685X</t>
  </si>
  <si>
    <t>1546935924691501056</t>
  </si>
  <si>
    <t>廖木娣</t>
  </si>
  <si>
    <t>136****2186</t>
  </si>
  <si>
    <t>440923********4321</t>
  </si>
  <si>
    <t>1546937398724943872</t>
  </si>
  <si>
    <t>李继兴</t>
  </si>
  <si>
    <t>130****9871</t>
  </si>
  <si>
    <t>210381********5013</t>
  </si>
  <si>
    <t>1546938458428600320</t>
  </si>
  <si>
    <t>李坦融</t>
  </si>
  <si>
    <t>137****6001</t>
  </si>
  <si>
    <t>421302********3113</t>
  </si>
  <si>
    <t>1546939912748572672</t>
  </si>
  <si>
    <t>何禾根</t>
  </si>
  <si>
    <t>159****3688</t>
  </si>
  <si>
    <t>360502********7710</t>
  </si>
  <si>
    <t>1546969801610948608</t>
  </si>
  <si>
    <t>彭宗伟</t>
  </si>
  <si>
    <t>193****5873</t>
  </si>
  <si>
    <t>440981********2317</t>
  </si>
  <si>
    <t>1547163614740680704</t>
  </si>
  <si>
    <t>涂云凤</t>
  </si>
  <si>
    <t>137****7343</t>
  </si>
  <si>
    <t>440921********0448</t>
  </si>
  <si>
    <t>1547174158348099584</t>
  </si>
  <si>
    <t>梁帅清</t>
  </si>
  <si>
    <t>139****5369</t>
  </si>
  <si>
    <t>440921********1640</t>
  </si>
  <si>
    <t>1547179124412420096</t>
  </si>
  <si>
    <t>罗惠霞</t>
  </si>
  <si>
    <t>156****6752</t>
  </si>
  <si>
    <t>440981********8828</t>
  </si>
  <si>
    <t>1547182216747180032</t>
  </si>
  <si>
    <t>杨剑</t>
  </si>
  <si>
    <t>176****2928</t>
  </si>
  <si>
    <t>522224********0853</t>
  </si>
  <si>
    <t>1547186004937445376</t>
  </si>
  <si>
    <t>邱仁成</t>
  </si>
  <si>
    <t>139****0419</t>
  </si>
  <si>
    <t>440923********1954</t>
  </si>
  <si>
    <t>1547194694642368512</t>
  </si>
  <si>
    <t>龙彩霞</t>
  </si>
  <si>
    <t>189****7739</t>
  </si>
  <si>
    <t>440921********4245</t>
  </si>
  <si>
    <t>1547202362639585280</t>
  </si>
  <si>
    <t>卢竣雄</t>
  </si>
  <si>
    <t>182****6949</t>
  </si>
  <si>
    <t>440982********495X</t>
  </si>
  <si>
    <t>1547207463588532224</t>
  </si>
  <si>
    <t>陆奕彤</t>
  </si>
  <si>
    <t>152****9275</t>
  </si>
  <si>
    <t>440902********0061</t>
  </si>
  <si>
    <t>1547224616638914560</t>
  </si>
  <si>
    <t>程允剑</t>
  </si>
  <si>
    <t>180****5216</t>
  </si>
  <si>
    <t>440923********4833</t>
  </si>
  <si>
    <t>1547266508122525696</t>
  </si>
  <si>
    <t>王瑞朋</t>
  </si>
  <si>
    <t>158****8365</t>
  </si>
  <si>
    <t>411324********3219</t>
  </si>
  <si>
    <t>1547272254600441856</t>
  </si>
  <si>
    <t>岑南均</t>
  </si>
  <si>
    <t>139****1693</t>
  </si>
  <si>
    <t>440922********6418</t>
  </si>
  <si>
    <t>1547273711252869120</t>
  </si>
  <si>
    <t>郑思敏</t>
  </si>
  <si>
    <t>157****7645</t>
  </si>
  <si>
    <t>440923********0101</t>
  </si>
  <si>
    <t>1547278870716547072</t>
  </si>
  <si>
    <t>郑茂意</t>
  </si>
  <si>
    <t>157****1614</t>
  </si>
  <si>
    <t>440883********1715</t>
  </si>
  <si>
    <t>1547303286858866688</t>
  </si>
  <si>
    <t>邵剑才</t>
  </si>
  <si>
    <t>159****2078</t>
  </si>
  <si>
    <t>440923********1495</t>
  </si>
  <si>
    <t>1547548699012820992</t>
  </si>
  <si>
    <t>杨永沛</t>
  </si>
  <si>
    <t>183****5567</t>
  </si>
  <si>
    <t>440902********4030</t>
  </si>
  <si>
    <t>1547550558221955072</t>
  </si>
  <si>
    <t>周金富</t>
  </si>
  <si>
    <t>137****7367</t>
  </si>
  <si>
    <t>440902********441X</t>
  </si>
  <si>
    <t>1547570990954250240</t>
  </si>
  <si>
    <t>麦天槐</t>
  </si>
  <si>
    <t>130****5639</t>
  </si>
  <si>
    <t>440923********3414</t>
  </si>
  <si>
    <t>1547607307293069312</t>
  </si>
  <si>
    <t>莫德焰</t>
  </si>
  <si>
    <t>166****0806</t>
  </si>
  <si>
    <t>440982********2978</t>
  </si>
  <si>
    <t>1547609256264753152</t>
  </si>
  <si>
    <t>容智滨</t>
  </si>
  <si>
    <t>136****8800</t>
  </si>
  <si>
    <t>440923********0018</t>
  </si>
  <si>
    <t>1547648962461626368</t>
  </si>
  <si>
    <t>罗泽民</t>
  </si>
  <si>
    <t>186****9688</t>
  </si>
  <si>
    <t>430523********665X</t>
  </si>
  <si>
    <t>1547657118545801216</t>
  </si>
  <si>
    <t>梁志全</t>
  </si>
  <si>
    <t>178****6484</t>
  </si>
  <si>
    <t>440923********1478</t>
  </si>
  <si>
    <t>1547698185336975360</t>
  </si>
  <si>
    <t>吴祝健</t>
  </si>
  <si>
    <t>131****7037</t>
  </si>
  <si>
    <t>440923********2412</t>
  </si>
  <si>
    <t>1547889146952355840</t>
  </si>
  <si>
    <t>李荣凤</t>
  </si>
  <si>
    <t>188****5305</t>
  </si>
  <si>
    <t>440923********5720</t>
  </si>
  <si>
    <t>1547889526260039680</t>
  </si>
  <si>
    <t>伍国华</t>
  </si>
  <si>
    <t>178****1068</t>
  </si>
  <si>
    <t>440924********0016</t>
  </si>
  <si>
    <t>1547901894607802368</t>
  </si>
  <si>
    <t>李雨蓉</t>
  </si>
  <si>
    <t>132****0357</t>
  </si>
  <si>
    <t>441723********2961</t>
  </si>
  <si>
    <t>1547921154340483072</t>
  </si>
  <si>
    <t>王贞江</t>
  </si>
  <si>
    <t>198****1106</t>
  </si>
  <si>
    <t>460003********4015</t>
  </si>
  <si>
    <t>1547929313482137600</t>
  </si>
  <si>
    <t>郭正雄</t>
  </si>
  <si>
    <t>178****2984</t>
  </si>
  <si>
    <t>440982********5372</t>
  </si>
  <si>
    <t>1547930318894305280</t>
  </si>
  <si>
    <t>严宏聪</t>
  </si>
  <si>
    <t>135****7852</t>
  </si>
  <si>
    <t>1547939092095238144</t>
  </si>
  <si>
    <t>盘廷秀</t>
  </si>
  <si>
    <t>159****4898</t>
  </si>
  <si>
    <t>440982********2743</t>
  </si>
  <si>
    <t>1547940595371536384</t>
  </si>
  <si>
    <t>庞子明</t>
  </si>
  <si>
    <t>147****7784</t>
  </si>
  <si>
    <t>450923********1811</t>
  </si>
  <si>
    <t>1547951925419769856</t>
  </si>
  <si>
    <t>汪婷婷</t>
  </si>
  <si>
    <t>178****2077</t>
  </si>
  <si>
    <t>440923********5266</t>
  </si>
  <si>
    <t>1547966204718026752</t>
  </si>
  <si>
    <t>梁新</t>
  </si>
  <si>
    <t>135****1332</t>
  </si>
  <si>
    <t>440924********2414</t>
  </si>
  <si>
    <t>1547975037502398464</t>
  </si>
  <si>
    <t>罗耀锋</t>
  </si>
  <si>
    <t>178****9866</t>
  </si>
  <si>
    <t>441723********5612</t>
  </si>
  <si>
    <t>1547988777484873728</t>
  </si>
  <si>
    <t>李亚娣</t>
  </si>
  <si>
    <t>158****3506</t>
  </si>
  <si>
    <t>440982********4104</t>
  </si>
  <si>
    <t>1548005882997436416</t>
  </si>
  <si>
    <t>冯广荣</t>
  </si>
  <si>
    <t>136****6719</t>
  </si>
  <si>
    <t>440923********0776</t>
  </si>
  <si>
    <t>1548019597679042560</t>
  </si>
  <si>
    <t>许飞</t>
  </si>
  <si>
    <t>136****9226</t>
  </si>
  <si>
    <t>411325********7897</t>
  </si>
  <si>
    <t>1548284444069527552</t>
  </si>
  <si>
    <t>沈惠强</t>
  </si>
  <si>
    <t>135****5929</t>
  </si>
  <si>
    <t>440923********7898</t>
  </si>
  <si>
    <t>1548299594977288192</t>
  </si>
  <si>
    <t>苏国铭</t>
  </si>
  <si>
    <t>133****9015</t>
  </si>
  <si>
    <t>440902********2439</t>
  </si>
  <si>
    <t>1548307233690284032</t>
  </si>
  <si>
    <t>黄仕燊</t>
  </si>
  <si>
    <t>135****1788</t>
  </si>
  <si>
    <t>440921********0050</t>
  </si>
  <si>
    <t>1548307494953066496</t>
  </si>
  <si>
    <t>周万菊</t>
  </si>
  <si>
    <t>159****5881</t>
  </si>
  <si>
    <t>362202********5061</t>
  </si>
  <si>
    <t>1548322740187369472</t>
  </si>
  <si>
    <t>甘海刚</t>
  </si>
  <si>
    <t>158****9761</t>
  </si>
  <si>
    <t>511323********5674</t>
  </si>
  <si>
    <t>1548329516873588736</t>
  </si>
  <si>
    <t>王健宇</t>
  </si>
  <si>
    <t>139****1208</t>
  </si>
  <si>
    <t>440982********273X</t>
  </si>
  <si>
    <t>1548336321909776384</t>
  </si>
  <si>
    <t>赖碧珍</t>
  </si>
  <si>
    <t>134****8521</t>
  </si>
  <si>
    <t>440923********6860</t>
  </si>
  <si>
    <t>1548354003002654720</t>
  </si>
  <si>
    <t>魏进池</t>
  </si>
  <si>
    <t>150****4263</t>
  </si>
  <si>
    <t>440881********7236</t>
  </si>
  <si>
    <t>1548354236926955520</t>
  </si>
  <si>
    <t>沈永枝</t>
  </si>
  <si>
    <t>132****0942</t>
  </si>
  <si>
    <t>440902********5392</t>
  </si>
  <si>
    <t>1548360627347558400</t>
  </si>
  <si>
    <t>罗光辉</t>
  </si>
  <si>
    <t>176****7807</t>
  </si>
  <si>
    <t>440981********8634</t>
  </si>
  <si>
    <t>1548372290826600448</t>
  </si>
  <si>
    <t>曹钧雅</t>
  </si>
  <si>
    <t>135****5699</t>
  </si>
  <si>
    <t>440921********5722</t>
  </si>
  <si>
    <t>1548376922286129152</t>
  </si>
  <si>
    <t>黎洪林</t>
  </si>
  <si>
    <t>134****3616</t>
  </si>
  <si>
    <t>440921********771X</t>
  </si>
  <si>
    <t>1548611866190712832</t>
  </si>
  <si>
    <t>李世珍</t>
  </si>
  <si>
    <t>188****1590</t>
  </si>
  <si>
    <t>452402********1220</t>
  </si>
  <si>
    <t>1548640554186108928</t>
  </si>
  <si>
    <t>林任余</t>
  </si>
  <si>
    <t>181****8276</t>
  </si>
  <si>
    <t>440921********2117</t>
  </si>
  <si>
    <t>1548664447743070208</t>
  </si>
  <si>
    <t>陈汝俊</t>
  </si>
  <si>
    <t>131****7947</t>
  </si>
  <si>
    <t>440982********4079</t>
  </si>
  <si>
    <t>1548670949816045568</t>
  </si>
  <si>
    <t>邹国超</t>
  </si>
  <si>
    <t>190****8273</t>
  </si>
  <si>
    <t>440902********2414</t>
  </si>
  <si>
    <t>1548705006482817024</t>
  </si>
  <si>
    <t>黄金威</t>
  </si>
  <si>
    <t>178****1673</t>
  </si>
  <si>
    <t>440981********2216</t>
  </si>
  <si>
    <t>1548711253147840512</t>
  </si>
  <si>
    <t>裴健明</t>
  </si>
  <si>
    <t>199****8560</t>
  </si>
  <si>
    <t>440981********7210</t>
  </si>
  <si>
    <t>1548717113345089536</t>
  </si>
  <si>
    <t>崔智强</t>
  </si>
  <si>
    <t>190****1762</t>
  </si>
  <si>
    <t>440981********3933</t>
  </si>
  <si>
    <t>1548725306763010048</t>
  </si>
  <si>
    <t>周美杏</t>
  </si>
  <si>
    <t>131****6216</t>
  </si>
  <si>
    <t>440923********4027</t>
  </si>
  <si>
    <t>1548739350412857344</t>
  </si>
  <si>
    <t>吴水庆</t>
  </si>
  <si>
    <t>158****3871</t>
  </si>
  <si>
    <t>440922********4615</t>
  </si>
  <si>
    <t>1548739840210669568</t>
  </si>
  <si>
    <t>白振波</t>
  </si>
  <si>
    <t>138****3121</t>
  </si>
  <si>
    <t>152104********3513</t>
  </si>
  <si>
    <t>1548741217805078528</t>
  </si>
  <si>
    <t>蔡明辉</t>
  </si>
  <si>
    <t>131****5979</t>
  </si>
  <si>
    <t>1548766992381972480</t>
  </si>
  <si>
    <t>杨伟浩</t>
  </si>
  <si>
    <t>130****1572</t>
  </si>
  <si>
    <t>1548979783780990976</t>
  </si>
  <si>
    <t>王厚</t>
  </si>
  <si>
    <t>135****0858</t>
  </si>
  <si>
    <t>440923********4832</t>
  </si>
  <si>
    <t>1548983083846373376</t>
  </si>
  <si>
    <t>陈琼珍</t>
  </si>
  <si>
    <t>138****0307</t>
  </si>
  <si>
    <t>460104********184X</t>
  </si>
  <si>
    <t>1549032160219303936</t>
  </si>
  <si>
    <t>陈艳琼</t>
  </si>
  <si>
    <t>136****5929</t>
  </si>
  <si>
    <t>440923********1963</t>
  </si>
  <si>
    <t>1549033906639405056</t>
  </si>
  <si>
    <t>杨海芹</t>
  </si>
  <si>
    <t>137****3129</t>
  </si>
  <si>
    <t>440921********4823</t>
  </si>
  <si>
    <t>1549083684769128448</t>
  </si>
  <si>
    <t>黄振东</t>
  </si>
  <si>
    <t>181****7185</t>
  </si>
  <si>
    <t>440982********1476</t>
  </si>
  <si>
    <t>1549102026410364928</t>
  </si>
  <si>
    <t>曾庆生</t>
  </si>
  <si>
    <t>136****9887</t>
  </si>
  <si>
    <t>440921********3550</t>
  </si>
  <si>
    <t>1549104608830328832</t>
  </si>
  <si>
    <t>胡伦兴</t>
  </si>
  <si>
    <t>185****9989</t>
  </si>
  <si>
    <t>522725********0816</t>
  </si>
  <si>
    <t>1549104955695325184</t>
  </si>
  <si>
    <t>杨建华</t>
  </si>
  <si>
    <t>138****8825</t>
  </si>
  <si>
    <t>440923********0817</t>
  </si>
  <si>
    <t>1549126998255767552</t>
  </si>
  <si>
    <t>郑宇琪</t>
  </si>
  <si>
    <t>185****6784</t>
  </si>
  <si>
    <t>440883********172X</t>
  </si>
  <si>
    <t>1549336653192011776</t>
  </si>
  <si>
    <t>黄升</t>
  </si>
  <si>
    <t>158****2970</t>
  </si>
  <si>
    <t>441781********3213</t>
  </si>
  <si>
    <t>1549337244676952064</t>
  </si>
  <si>
    <t>黄玉奉</t>
  </si>
  <si>
    <t>187****0817</t>
  </si>
  <si>
    <t>452625********1788</t>
  </si>
  <si>
    <t>1549355265416425472</t>
  </si>
  <si>
    <t>梁辉</t>
  </si>
  <si>
    <t>158****8416</t>
  </si>
  <si>
    <t>440921********1213</t>
  </si>
  <si>
    <t>1549361278773293056</t>
  </si>
  <si>
    <t>古明伟</t>
  </si>
  <si>
    <t>133****8718</t>
  </si>
  <si>
    <t>440902********3294</t>
  </si>
  <si>
    <t>1549364411008217088</t>
  </si>
  <si>
    <t>陈文学</t>
  </si>
  <si>
    <t>189****7574</t>
  </si>
  <si>
    <t>460022********3215</t>
  </si>
  <si>
    <t>1549371689094373376</t>
  </si>
  <si>
    <t>林志婷</t>
  </si>
  <si>
    <t>131****4472</t>
  </si>
  <si>
    <t>440923********2160</t>
  </si>
  <si>
    <t>1549737298521161728</t>
  </si>
  <si>
    <t>包青云</t>
  </si>
  <si>
    <t>189****0065</t>
  </si>
  <si>
    <t>440229********1626</t>
  </si>
  <si>
    <t>1549776309524566016</t>
  </si>
  <si>
    <t>郑翠莲</t>
  </si>
  <si>
    <t>151****3028</t>
  </si>
  <si>
    <t>440922********254X</t>
  </si>
  <si>
    <t>1549777698996396032</t>
  </si>
  <si>
    <t>苏理丹</t>
  </si>
  <si>
    <t>152****1739</t>
  </si>
  <si>
    <t>440902********0245</t>
  </si>
  <si>
    <t>1549797786357530624</t>
  </si>
  <si>
    <t>朱鸿鹏</t>
  </si>
  <si>
    <t>151****1014</t>
  </si>
  <si>
    <t>440981********0416</t>
  </si>
  <si>
    <t>1549805660311674880</t>
  </si>
  <si>
    <t>黄祖锋</t>
  </si>
  <si>
    <t>132****6504</t>
  </si>
  <si>
    <t>450923********5693</t>
  </si>
  <si>
    <t>1550086719926636544</t>
  </si>
  <si>
    <t>吴碧铃</t>
  </si>
  <si>
    <t>184****7593</t>
  </si>
  <si>
    <t>440923********7022</t>
  </si>
  <si>
    <t>1550102955594649600</t>
  </si>
  <si>
    <t>邹永财</t>
  </si>
  <si>
    <t>131****9681</t>
  </si>
  <si>
    <t>360733********3652</t>
  </si>
  <si>
    <t>1550103689337806848</t>
  </si>
  <si>
    <t>何康明</t>
  </si>
  <si>
    <t>188****3283</t>
  </si>
  <si>
    <t>440902********3632</t>
  </si>
  <si>
    <t>1550169757486350336</t>
  </si>
  <si>
    <t>邓显数</t>
  </si>
  <si>
    <t>152****0061</t>
  </si>
  <si>
    <t>441721********3078</t>
  </si>
  <si>
    <t>1550174192945635328</t>
  </si>
  <si>
    <t>梁玉冰</t>
  </si>
  <si>
    <t>184****2961</t>
  </si>
  <si>
    <t>440903********1525</t>
  </si>
  <si>
    <t>1550491852028178432</t>
  </si>
  <si>
    <t>黄立万</t>
  </si>
  <si>
    <t>158****2515</t>
  </si>
  <si>
    <t>1550540251016400896</t>
  </si>
  <si>
    <t>杨礼振</t>
  </si>
  <si>
    <t>159****5131</t>
  </si>
  <si>
    <t>440902********0837</t>
  </si>
  <si>
    <t>1550821629754798080</t>
  </si>
  <si>
    <t>李官辉</t>
  </si>
  <si>
    <t>157****8648</t>
  </si>
  <si>
    <t>440902********5256</t>
  </si>
  <si>
    <t>1550874902922727424</t>
  </si>
  <si>
    <t>关丽珠</t>
  </si>
  <si>
    <t>135****5020</t>
  </si>
  <si>
    <t>441702********4246</t>
  </si>
  <si>
    <t>1550903064087531520</t>
  </si>
  <si>
    <t>李国钦</t>
  </si>
  <si>
    <t>138****6624</t>
  </si>
  <si>
    <t>440923********3758</t>
  </si>
  <si>
    <t>1550923831080689664</t>
  </si>
  <si>
    <t>曾文庆</t>
  </si>
  <si>
    <t>153****7801</t>
  </si>
  <si>
    <t>440921********7717</t>
  </si>
  <si>
    <t>1551006518088863744</t>
  </si>
  <si>
    <t>李沅颖</t>
  </si>
  <si>
    <t>136****4805</t>
  </si>
  <si>
    <t>440902********2413</t>
  </si>
  <si>
    <t>1551176271298334720</t>
  </si>
  <si>
    <t>陈君</t>
  </si>
  <si>
    <t>176****2086</t>
  </si>
  <si>
    <t>441402********0712</t>
  </si>
  <si>
    <t>1551511216541700096</t>
  </si>
  <si>
    <t>谢炯师</t>
  </si>
  <si>
    <t>183****2581</t>
  </si>
  <si>
    <t>440923********5138</t>
  </si>
  <si>
    <t>1551512441072951296</t>
  </si>
  <si>
    <t>谢嘉锦</t>
  </si>
  <si>
    <t>132****4753</t>
  </si>
  <si>
    <t>440903********1218</t>
  </si>
  <si>
    <t>1551629862022717440</t>
  </si>
  <si>
    <t>杨亚女</t>
  </si>
  <si>
    <t>136****4359</t>
  </si>
  <si>
    <t>440883********1424</t>
  </si>
  <si>
    <t>1551651987009867776</t>
  </si>
  <si>
    <t>董恩卫</t>
  </si>
  <si>
    <t>134****0465</t>
  </si>
  <si>
    <t>420222********2019</t>
  </si>
  <si>
    <t>1551873351830929408</t>
  </si>
  <si>
    <t>杨亚三</t>
  </si>
  <si>
    <t>155****0138</t>
  </si>
  <si>
    <t>460003********7019</t>
  </si>
  <si>
    <t>1551902708532183040</t>
  </si>
  <si>
    <t>陈宗庆</t>
  </si>
  <si>
    <t>135****0448</t>
  </si>
  <si>
    <t>440923********4335</t>
  </si>
  <si>
    <t>1551905869347098624</t>
  </si>
  <si>
    <t>张裕文</t>
  </si>
  <si>
    <t>158****3814</t>
  </si>
  <si>
    <t>440923********317X</t>
  </si>
  <si>
    <t>1551962700811112448</t>
  </si>
  <si>
    <t>朱明再</t>
  </si>
  <si>
    <t>157****8900</t>
  </si>
  <si>
    <t>440922********3237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</si>
</sst>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color rgb="FF000000"/>
      <name val="Microsoft Sans Serif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Calibri"/>
        <scheme val="none"/>
        <family val="2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930"/>
  <sheetViews>
    <sheetView tabSelected="1" workbookViewId="0">
      <selection activeCell="J7" sqref="J7"/>
    </sheetView>
  </sheetViews>
  <sheetFormatPr defaultColWidth="9" defaultRowHeight="14.25"/>
  <cols>
    <col min="1" max="1" width="6.75" customWidth="1"/>
    <col min="2" max="2" width="21.5" customWidth="1"/>
    <col min="3" max="3" width="20.5" customWidth="1"/>
    <col min="4" max="4" width="17.125" customWidth="1"/>
    <col min="5" max="5" width="25.875" customWidth="1"/>
    <col min="6" max="6" width="9" customWidth="1"/>
    <col min="7" max="7" width="17.75" customWidth="1"/>
    <col min="8" max="17" width="9" customWidth="1"/>
    <col min="18" max="18" width="9.375" customWidth="1"/>
    <col min="19" max="20" width="9" customWidth="1"/>
  </cols>
  <sheetData>
    <row r="1" ht="21" customHeight="1" spans="1:20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75" customHeight="1" spans="1:20">
      <c r="A2" s="5"/>
      <c r="B2" s="5"/>
      <c r="C2" s="5"/>
      <c r="D2" s="5"/>
      <c r="E2" s="5"/>
      <c r="F2" s="6" t="s">
        <v>1</v>
      </c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39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7" t="s">
        <v>6</v>
      </c>
      <c r="F3" s="5" t="s">
        <v>7</v>
      </c>
      <c r="G3" s="5" t="s">
        <v>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>
        <v>5000</v>
      </c>
      <c r="G4" s="11" t="s">
        <v>13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>
      <c r="A5" s="8">
        <v>2</v>
      </c>
      <c r="B5" s="9" t="s">
        <v>14</v>
      </c>
      <c r="C5" s="10" t="s">
        <v>15</v>
      </c>
      <c r="D5" s="10" t="s">
        <v>16</v>
      </c>
      <c r="E5" s="10" t="s">
        <v>17</v>
      </c>
      <c r="F5" s="10">
        <v>4000</v>
      </c>
      <c r="G5" s="11" t="s">
        <v>13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>
      <c r="A6" s="8">
        <v>3</v>
      </c>
      <c r="B6" s="9" t="s">
        <v>18</v>
      </c>
      <c r="C6" s="10" t="s">
        <v>19</v>
      </c>
      <c r="D6" s="10" t="s">
        <v>20</v>
      </c>
      <c r="E6" s="10" t="s">
        <v>21</v>
      </c>
      <c r="F6" s="10">
        <v>4000</v>
      </c>
      <c r="G6" s="11" t="s">
        <v>13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>
      <c r="A7" s="8">
        <v>4</v>
      </c>
      <c r="B7" s="9" t="s">
        <v>22</v>
      </c>
      <c r="C7" s="10" t="s">
        <v>23</v>
      </c>
      <c r="D7" s="10" t="s">
        <v>24</v>
      </c>
      <c r="E7" s="10" t="s">
        <v>25</v>
      </c>
      <c r="F7" s="10">
        <v>2000</v>
      </c>
      <c r="G7" s="11" t="s">
        <v>13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>
      <c r="A8" s="8">
        <v>5</v>
      </c>
      <c r="B8" s="9" t="s">
        <v>26</v>
      </c>
      <c r="C8" s="10" t="s">
        <v>27</v>
      </c>
      <c r="D8" s="10" t="s">
        <v>28</v>
      </c>
      <c r="E8" s="10" t="s">
        <v>29</v>
      </c>
      <c r="F8" s="10">
        <v>5000</v>
      </c>
      <c r="G8" s="11" t="s">
        <v>13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>
      <c r="A9" s="8">
        <v>6</v>
      </c>
      <c r="B9" s="9" t="s">
        <v>30</v>
      </c>
      <c r="C9" s="10" t="s">
        <v>31</v>
      </c>
      <c r="D9" s="10" t="s">
        <v>32</v>
      </c>
      <c r="E9" s="10" t="s">
        <v>33</v>
      </c>
      <c r="F9" s="10">
        <v>5000</v>
      </c>
      <c r="G9" s="11" t="s">
        <v>13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>
      <c r="A10" s="8">
        <v>7</v>
      </c>
      <c r="B10" s="9" t="s">
        <v>34</v>
      </c>
      <c r="C10" s="10" t="s">
        <v>35</v>
      </c>
      <c r="D10" s="10" t="s">
        <v>36</v>
      </c>
      <c r="E10" s="10" t="s">
        <v>37</v>
      </c>
      <c r="F10" s="10">
        <v>2000</v>
      </c>
      <c r="G10" s="11" t="s">
        <v>13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>
      <c r="A11" s="8">
        <v>8</v>
      </c>
      <c r="B11" s="9" t="s">
        <v>38</v>
      </c>
      <c r="C11" s="10" t="s">
        <v>39</v>
      </c>
      <c r="D11" s="10" t="s">
        <v>40</v>
      </c>
      <c r="E11" s="10" t="s">
        <v>41</v>
      </c>
      <c r="F11" s="10">
        <v>4000</v>
      </c>
      <c r="G11" s="11" t="s">
        <v>13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>
      <c r="A12" s="8">
        <v>9</v>
      </c>
      <c r="B12" s="9" t="s">
        <v>42</v>
      </c>
      <c r="C12" s="10" t="s">
        <v>43</v>
      </c>
      <c r="D12" s="10" t="s">
        <v>44</v>
      </c>
      <c r="E12" s="10" t="s">
        <v>45</v>
      </c>
      <c r="F12" s="10">
        <v>5000</v>
      </c>
      <c r="G12" s="11" t="s">
        <v>13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>
      <c r="A13" s="8">
        <v>10</v>
      </c>
      <c r="B13" s="9" t="s">
        <v>46</v>
      </c>
      <c r="C13" s="10" t="s">
        <v>47</v>
      </c>
      <c r="D13" s="10" t="s">
        <v>48</v>
      </c>
      <c r="E13" s="10" t="s">
        <v>49</v>
      </c>
      <c r="F13" s="10">
        <v>4000</v>
      </c>
      <c r="G13" s="11" t="s">
        <v>13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>
      <c r="A14" s="8">
        <v>11</v>
      </c>
      <c r="B14" s="9" t="s">
        <v>50</v>
      </c>
      <c r="C14" s="10" t="s">
        <v>51</v>
      </c>
      <c r="D14" s="10" t="s">
        <v>52</v>
      </c>
      <c r="E14" s="10" t="s">
        <v>53</v>
      </c>
      <c r="F14" s="10">
        <v>5000</v>
      </c>
      <c r="G14" s="11" t="s">
        <v>13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>
      <c r="A15" s="8">
        <v>12</v>
      </c>
      <c r="B15" s="9" t="s">
        <v>54</v>
      </c>
      <c r="C15" s="10" t="s">
        <v>55</v>
      </c>
      <c r="D15" s="10" t="s">
        <v>56</v>
      </c>
      <c r="E15" s="10" t="s">
        <v>57</v>
      </c>
      <c r="F15" s="10">
        <v>4000</v>
      </c>
      <c r="G15" s="11" t="s">
        <v>13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>
      <c r="A16" s="8">
        <v>13</v>
      </c>
      <c r="B16" s="9" t="s">
        <v>58</v>
      </c>
      <c r="C16" s="10" t="s">
        <v>59</v>
      </c>
      <c r="D16" s="10" t="s">
        <v>60</v>
      </c>
      <c r="E16" s="10" t="s">
        <v>61</v>
      </c>
      <c r="F16" s="10">
        <v>4000</v>
      </c>
      <c r="G16" s="11" t="s">
        <v>13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>
      <c r="A17" s="8">
        <v>14</v>
      </c>
      <c r="B17" s="9" t="s">
        <v>62</v>
      </c>
      <c r="C17" s="10" t="s">
        <v>63</v>
      </c>
      <c r="D17" s="10" t="s">
        <v>64</v>
      </c>
      <c r="E17" s="10" t="s">
        <v>65</v>
      </c>
      <c r="F17" s="10">
        <v>4000</v>
      </c>
      <c r="G17" s="11" t="s">
        <v>13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>
      <c r="A18" s="8">
        <v>15</v>
      </c>
      <c r="B18" s="9" t="s">
        <v>66</v>
      </c>
      <c r="C18" s="10" t="s">
        <v>67</v>
      </c>
      <c r="D18" s="10" t="s">
        <v>68</v>
      </c>
      <c r="E18" s="10" t="s">
        <v>69</v>
      </c>
      <c r="F18" s="10">
        <v>2000</v>
      </c>
      <c r="G18" s="11" t="s">
        <v>13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>
      <c r="A19" s="8">
        <v>16</v>
      </c>
      <c r="B19" s="9" t="s">
        <v>70</v>
      </c>
      <c r="C19" s="10" t="s">
        <v>71</v>
      </c>
      <c r="D19" s="10" t="s">
        <v>72</v>
      </c>
      <c r="E19" s="10" t="s">
        <v>73</v>
      </c>
      <c r="F19" s="10">
        <v>5000</v>
      </c>
      <c r="G19" s="11" t="s">
        <v>13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>
      <c r="A20" s="8">
        <v>17</v>
      </c>
      <c r="B20" s="9" t="s">
        <v>74</v>
      </c>
      <c r="C20" s="10" t="s">
        <v>75</v>
      </c>
      <c r="D20" s="10" t="s">
        <v>76</v>
      </c>
      <c r="E20" s="10" t="s">
        <v>77</v>
      </c>
      <c r="F20" s="10">
        <v>5000</v>
      </c>
      <c r="G20" s="11" t="s">
        <v>13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>
      <c r="A21" s="8">
        <v>18</v>
      </c>
      <c r="B21" s="9" t="s">
        <v>78</v>
      </c>
      <c r="C21" s="10" t="s">
        <v>79</v>
      </c>
      <c r="D21" s="10" t="s">
        <v>80</v>
      </c>
      <c r="E21" s="10" t="s">
        <v>81</v>
      </c>
      <c r="F21" s="10">
        <v>5000</v>
      </c>
      <c r="G21" s="11" t="s">
        <v>13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>
      <c r="A22" s="8">
        <v>19</v>
      </c>
      <c r="B22" s="9" t="s">
        <v>82</v>
      </c>
      <c r="C22" s="10" t="s">
        <v>83</v>
      </c>
      <c r="D22" s="10" t="s">
        <v>84</v>
      </c>
      <c r="E22" s="10" t="s">
        <v>85</v>
      </c>
      <c r="F22" s="10">
        <v>4000</v>
      </c>
      <c r="G22" s="11" t="s">
        <v>13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>
      <c r="A23" s="8">
        <v>20</v>
      </c>
      <c r="B23" s="9" t="s">
        <v>86</v>
      </c>
      <c r="C23" s="10" t="s">
        <v>87</v>
      </c>
      <c r="D23" s="10" t="s">
        <v>88</v>
      </c>
      <c r="E23" s="10" t="s">
        <v>89</v>
      </c>
      <c r="F23" s="10">
        <v>5000</v>
      </c>
      <c r="G23" s="11" t="s">
        <v>13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>
      <c r="A24" s="8">
        <v>21</v>
      </c>
      <c r="B24" s="9" t="s">
        <v>90</v>
      </c>
      <c r="C24" s="10" t="s">
        <v>91</v>
      </c>
      <c r="D24" s="10" t="s">
        <v>92</v>
      </c>
      <c r="E24" s="10" t="s">
        <v>93</v>
      </c>
      <c r="F24" s="10">
        <v>4000</v>
      </c>
      <c r="G24" s="11" t="s">
        <v>13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>
      <c r="A25" s="8">
        <v>22</v>
      </c>
      <c r="B25" s="9" t="s">
        <v>94</v>
      </c>
      <c r="C25" s="10" t="s">
        <v>95</v>
      </c>
      <c r="D25" s="10" t="s">
        <v>96</v>
      </c>
      <c r="E25" s="10" t="s">
        <v>97</v>
      </c>
      <c r="F25" s="10">
        <v>4000</v>
      </c>
      <c r="G25" s="11" t="s">
        <v>13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>
      <c r="A26" s="8">
        <v>23</v>
      </c>
      <c r="B26" s="9" t="s">
        <v>98</v>
      </c>
      <c r="C26" s="10" t="s">
        <v>99</v>
      </c>
      <c r="D26" s="10" t="s">
        <v>100</v>
      </c>
      <c r="E26" s="10" t="s">
        <v>101</v>
      </c>
      <c r="F26" s="10">
        <v>4000</v>
      </c>
      <c r="G26" s="11" t="s">
        <v>13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>
      <c r="A27" s="8">
        <v>24</v>
      </c>
      <c r="B27" s="9" t="s">
        <v>102</v>
      </c>
      <c r="C27" s="10" t="s">
        <v>103</v>
      </c>
      <c r="D27" s="10" t="s">
        <v>104</v>
      </c>
      <c r="E27" s="10" t="s">
        <v>105</v>
      </c>
      <c r="F27" s="10">
        <v>4000</v>
      </c>
      <c r="G27" s="11" t="s">
        <v>13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>
      <c r="A28" s="8">
        <v>25</v>
      </c>
      <c r="B28" s="9" t="s">
        <v>106</v>
      </c>
      <c r="C28" s="10" t="s">
        <v>107</v>
      </c>
      <c r="D28" s="10" t="s">
        <v>108</v>
      </c>
      <c r="E28" s="10" t="s">
        <v>109</v>
      </c>
      <c r="F28" s="10">
        <v>4000</v>
      </c>
      <c r="G28" s="11" t="s">
        <v>13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>
      <c r="A29" s="8">
        <v>26</v>
      </c>
      <c r="B29" s="9" t="s">
        <v>110</v>
      </c>
      <c r="C29" s="10" t="s">
        <v>111</v>
      </c>
      <c r="D29" s="10" t="s">
        <v>112</v>
      </c>
      <c r="E29" s="10" t="s">
        <v>113</v>
      </c>
      <c r="F29" s="10">
        <v>4000</v>
      </c>
      <c r="G29" s="11" t="s">
        <v>13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>
      <c r="A30" s="8">
        <v>27</v>
      </c>
      <c r="B30" s="9" t="s">
        <v>114</v>
      </c>
      <c r="C30" s="10" t="s">
        <v>115</v>
      </c>
      <c r="D30" s="10" t="s">
        <v>116</v>
      </c>
      <c r="E30" s="10" t="s">
        <v>117</v>
      </c>
      <c r="F30" s="10">
        <v>4000</v>
      </c>
      <c r="G30" s="11" t="s">
        <v>13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>
      <c r="A31" s="8">
        <v>28</v>
      </c>
      <c r="B31" s="9" t="s">
        <v>118</v>
      </c>
      <c r="C31" s="10" t="s">
        <v>119</v>
      </c>
      <c r="D31" s="10" t="s">
        <v>120</v>
      </c>
      <c r="E31" s="10" t="s">
        <v>121</v>
      </c>
      <c r="F31" s="10">
        <v>5000</v>
      </c>
      <c r="G31" s="11" t="s">
        <v>13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>
      <c r="A32" s="8">
        <v>29</v>
      </c>
      <c r="B32" s="9" t="s">
        <v>122</v>
      </c>
      <c r="C32" s="10" t="s">
        <v>123</v>
      </c>
      <c r="D32" s="10" t="s">
        <v>124</v>
      </c>
      <c r="E32" s="10" t="s">
        <v>125</v>
      </c>
      <c r="F32" s="10">
        <v>4000</v>
      </c>
      <c r="G32" s="11" t="s">
        <v>13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>
      <c r="A33" s="8">
        <v>30</v>
      </c>
      <c r="B33" s="9" t="s">
        <v>126</v>
      </c>
      <c r="C33" s="10" t="s">
        <v>127</v>
      </c>
      <c r="D33" s="10" t="s">
        <v>128</v>
      </c>
      <c r="E33" s="10" t="s">
        <v>129</v>
      </c>
      <c r="F33" s="10">
        <v>4000</v>
      </c>
      <c r="G33" s="11" t="s">
        <v>13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>
      <c r="A34" s="8">
        <v>31</v>
      </c>
      <c r="B34" s="9" t="s">
        <v>130</v>
      </c>
      <c r="C34" s="10" t="s">
        <v>131</v>
      </c>
      <c r="D34" s="10" t="s">
        <v>132</v>
      </c>
      <c r="E34" s="10" t="s">
        <v>133</v>
      </c>
      <c r="F34" s="10">
        <v>4000</v>
      </c>
      <c r="G34" s="11" t="s">
        <v>13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>
      <c r="A35" s="8">
        <v>32</v>
      </c>
      <c r="B35" s="9" t="s">
        <v>134</v>
      </c>
      <c r="C35" s="10" t="s">
        <v>135</v>
      </c>
      <c r="D35" s="10" t="s">
        <v>136</v>
      </c>
      <c r="E35" s="10" t="s">
        <v>137</v>
      </c>
      <c r="F35" s="10">
        <v>4000</v>
      </c>
      <c r="G35" s="11" t="s">
        <v>13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>
      <c r="A36" s="8">
        <v>33</v>
      </c>
      <c r="B36" s="9" t="s">
        <v>138</v>
      </c>
      <c r="C36" s="10" t="s">
        <v>139</v>
      </c>
      <c r="D36" s="10" t="s">
        <v>140</v>
      </c>
      <c r="E36" s="10" t="s">
        <v>141</v>
      </c>
      <c r="F36" s="10">
        <v>4000</v>
      </c>
      <c r="G36" s="11" t="s">
        <v>13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>
      <c r="A37" s="8">
        <v>34</v>
      </c>
      <c r="B37" s="9" t="s">
        <v>142</v>
      </c>
      <c r="C37" s="10" t="s">
        <v>143</v>
      </c>
      <c r="D37" s="10" t="s">
        <v>144</v>
      </c>
      <c r="E37" s="10" t="s">
        <v>145</v>
      </c>
      <c r="F37" s="10">
        <v>4000</v>
      </c>
      <c r="G37" s="11" t="s">
        <v>13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>
      <c r="A38" s="8">
        <v>35</v>
      </c>
      <c r="B38" s="9" t="s">
        <v>146</v>
      </c>
      <c r="C38" s="10" t="s">
        <v>147</v>
      </c>
      <c r="D38" s="10" t="s">
        <v>148</v>
      </c>
      <c r="E38" s="10" t="s">
        <v>149</v>
      </c>
      <c r="F38" s="10">
        <v>2000</v>
      </c>
      <c r="G38" s="11" t="s">
        <v>13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>
      <c r="A39" s="8">
        <v>36</v>
      </c>
      <c r="B39" s="9" t="s">
        <v>150</v>
      </c>
      <c r="C39" s="10" t="s">
        <v>151</v>
      </c>
      <c r="D39" s="10" t="s">
        <v>152</v>
      </c>
      <c r="E39" s="10" t="s">
        <v>153</v>
      </c>
      <c r="F39" s="10">
        <v>5000</v>
      </c>
      <c r="G39" s="11" t="s">
        <v>13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>
      <c r="A40" s="8">
        <v>37</v>
      </c>
      <c r="B40" s="9" t="s">
        <v>154</v>
      </c>
      <c r="C40" s="10" t="s">
        <v>155</v>
      </c>
      <c r="D40" s="10" t="s">
        <v>156</v>
      </c>
      <c r="E40" s="10" t="s">
        <v>157</v>
      </c>
      <c r="F40" s="10">
        <v>4000</v>
      </c>
      <c r="G40" s="11" t="s">
        <v>13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>
      <c r="A41" s="8">
        <v>38</v>
      </c>
      <c r="B41" s="9" t="s">
        <v>158</v>
      </c>
      <c r="C41" s="10" t="s">
        <v>159</v>
      </c>
      <c r="D41" s="10" t="s">
        <v>160</v>
      </c>
      <c r="E41" s="10" t="s">
        <v>161</v>
      </c>
      <c r="F41" s="10">
        <v>4000</v>
      </c>
      <c r="G41" s="11" t="s">
        <v>13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>
      <c r="A42" s="8">
        <v>39</v>
      </c>
      <c r="B42" s="9" t="s">
        <v>162</v>
      </c>
      <c r="C42" s="10" t="s">
        <v>163</v>
      </c>
      <c r="D42" s="10" t="s">
        <v>164</v>
      </c>
      <c r="E42" s="10" t="s">
        <v>165</v>
      </c>
      <c r="F42" s="10">
        <v>4000</v>
      </c>
      <c r="G42" s="11" t="s">
        <v>13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>
      <c r="A43" s="8">
        <v>40</v>
      </c>
      <c r="B43" s="9" t="s">
        <v>166</v>
      </c>
      <c r="C43" s="10" t="s">
        <v>167</v>
      </c>
      <c r="D43" s="10" t="s">
        <v>168</v>
      </c>
      <c r="E43" s="10" t="s">
        <v>169</v>
      </c>
      <c r="F43" s="10">
        <v>4000</v>
      </c>
      <c r="G43" s="11" t="s">
        <v>13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>
      <c r="A44" s="8">
        <v>41</v>
      </c>
      <c r="B44" s="9" t="s">
        <v>170</v>
      </c>
      <c r="C44" s="10" t="s">
        <v>171</v>
      </c>
      <c r="D44" s="10" t="s">
        <v>172</v>
      </c>
      <c r="E44" s="10" t="s">
        <v>173</v>
      </c>
      <c r="F44" s="10">
        <v>5000</v>
      </c>
      <c r="G44" s="11" t="s">
        <v>13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>
      <c r="A45" s="8">
        <v>42</v>
      </c>
      <c r="B45" s="9" t="s">
        <v>174</v>
      </c>
      <c r="C45" s="10" t="s">
        <v>175</v>
      </c>
      <c r="D45" s="10" t="s">
        <v>176</v>
      </c>
      <c r="E45" s="10" t="s">
        <v>177</v>
      </c>
      <c r="F45" s="10">
        <v>2000</v>
      </c>
      <c r="G45" s="11" t="s">
        <v>13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>
      <c r="A46" s="8">
        <v>43</v>
      </c>
      <c r="B46" s="9" t="s">
        <v>178</v>
      </c>
      <c r="C46" s="10" t="s">
        <v>179</v>
      </c>
      <c r="D46" s="10" t="s">
        <v>180</v>
      </c>
      <c r="E46" s="10" t="s">
        <v>181</v>
      </c>
      <c r="F46" s="10">
        <v>5000</v>
      </c>
      <c r="G46" s="11" t="s">
        <v>13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>
      <c r="A47" s="8">
        <v>44</v>
      </c>
      <c r="B47" s="9" t="s">
        <v>182</v>
      </c>
      <c r="C47" s="10" t="s">
        <v>183</v>
      </c>
      <c r="D47" s="10" t="s">
        <v>184</v>
      </c>
      <c r="E47" s="10" t="s">
        <v>185</v>
      </c>
      <c r="F47" s="10">
        <v>5000</v>
      </c>
      <c r="G47" s="11" t="s">
        <v>13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>
      <c r="A48" s="8">
        <v>45</v>
      </c>
      <c r="B48" s="9" t="s">
        <v>186</v>
      </c>
      <c r="C48" s="10" t="s">
        <v>187</v>
      </c>
      <c r="D48" s="10" t="s">
        <v>188</v>
      </c>
      <c r="E48" s="10" t="s">
        <v>189</v>
      </c>
      <c r="F48" s="10">
        <v>2000</v>
      </c>
      <c r="G48" s="11" t="s">
        <v>13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>
      <c r="A49" s="8">
        <v>46</v>
      </c>
      <c r="B49" s="9" t="s">
        <v>190</v>
      </c>
      <c r="C49" s="10" t="s">
        <v>191</v>
      </c>
      <c r="D49" s="10" t="s">
        <v>192</v>
      </c>
      <c r="E49" s="10" t="s">
        <v>193</v>
      </c>
      <c r="F49" s="10">
        <v>4000</v>
      </c>
      <c r="G49" s="11" t="s">
        <v>13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>
      <c r="A50" s="8">
        <v>47</v>
      </c>
      <c r="B50" s="9" t="s">
        <v>194</v>
      </c>
      <c r="C50" s="10" t="s">
        <v>195</v>
      </c>
      <c r="D50" s="10" t="s">
        <v>196</v>
      </c>
      <c r="E50" s="10" t="s">
        <v>197</v>
      </c>
      <c r="F50" s="10">
        <v>4000</v>
      </c>
      <c r="G50" s="11" t="s">
        <v>13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>
      <c r="A51" s="8">
        <v>48</v>
      </c>
      <c r="B51" s="9" t="s">
        <v>198</v>
      </c>
      <c r="C51" s="10" t="s">
        <v>199</v>
      </c>
      <c r="D51" s="10" t="s">
        <v>200</v>
      </c>
      <c r="E51" s="10" t="s">
        <v>201</v>
      </c>
      <c r="F51" s="10">
        <v>4000</v>
      </c>
      <c r="G51" s="11" t="s">
        <v>13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>
      <c r="A52" s="8">
        <v>49</v>
      </c>
      <c r="B52" s="9" t="s">
        <v>202</v>
      </c>
      <c r="C52" s="10" t="s">
        <v>203</v>
      </c>
      <c r="D52" s="10" t="s">
        <v>204</v>
      </c>
      <c r="E52" s="10" t="s">
        <v>205</v>
      </c>
      <c r="F52" s="10">
        <v>5000</v>
      </c>
      <c r="G52" s="11" t="s">
        <v>13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>
      <c r="A53" s="8">
        <v>50</v>
      </c>
      <c r="B53" s="9" t="s">
        <v>206</v>
      </c>
      <c r="C53" s="10" t="s">
        <v>207</v>
      </c>
      <c r="D53" s="10" t="s">
        <v>208</v>
      </c>
      <c r="E53" s="10" t="s">
        <v>209</v>
      </c>
      <c r="F53" s="10">
        <v>2000</v>
      </c>
      <c r="G53" s="11" t="s">
        <v>13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8">
        <v>51</v>
      </c>
      <c r="B54" s="9" t="s">
        <v>210</v>
      </c>
      <c r="C54" s="10" t="s">
        <v>211</v>
      </c>
      <c r="D54" s="10" t="s">
        <v>212</v>
      </c>
      <c r="E54" s="10" t="s">
        <v>213</v>
      </c>
      <c r="F54" s="10">
        <v>4000</v>
      </c>
      <c r="G54" s="11" t="s">
        <v>13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>
      <c r="A55" s="8">
        <v>52</v>
      </c>
      <c r="B55" s="9" t="s">
        <v>214</v>
      </c>
      <c r="C55" s="10" t="s">
        <v>215</v>
      </c>
      <c r="D55" s="10" t="s">
        <v>216</v>
      </c>
      <c r="E55" s="10" t="s">
        <v>217</v>
      </c>
      <c r="F55" s="10">
        <v>2000</v>
      </c>
      <c r="G55" s="11" t="s">
        <v>13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>
      <c r="A56" s="8">
        <v>53</v>
      </c>
      <c r="B56" s="9" t="s">
        <v>218</v>
      </c>
      <c r="C56" s="10" t="s">
        <v>219</v>
      </c>
      <c r="D56" s="10" t="s">
        <v>220</v>
      </c>
      <c r="E56" s="10" t="s">
        <v>221</v>
      </c>
      <c r="F56" s="10">
        <v>4000</v>
      </c>
      <c r="G56" s="11" t="s">
        <v>13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>
      <c r="A57" s="8">
        <v>54</v>
      </c>
      <c r="B57" s="9" t="s">
        <v>222</v>
      </c>
      <c r="C57" s="10" t="s">
        <v>223</v>
      </c>
      <c r="D57" s="10" t="s">
        <v>224</v>
      </c>
      <c r="E57" s="10" t="s">
        <v>225</v>
      </c>
      <c r="F57" s="10">
        <v>4000</v>
      </c>
      <c r="G57" s="11" t="s">
        <v>13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>
      <c r="A58" s="8">
        <v>55</v>
      </c>
      <c r="B58" s="9" t="s">
        <v>226</v>
      </c>
      <c r="C58" s="10" t="s">
        <v>227</v>
      </c>
      <c r="D58" s="10" t="s">
        <v>228</v>
      </c>
      <c r="E58" s="10" t="s">
        <v>229</v>
      </c>
      <c r="F58" s="10">
        <v>2000</v>
      </c>
      <c r="G58" s="11" t="s">
        <v>13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>
      <c r="A59" s="8">
        <v>56</v>
      </c>
      <c r="B59" s="9" t="s">
        <v>230</v>
      </c>
      <c r="C59" s="10" t="s">
        <v>231</v>
      </c>
      <c r="D59" s="10" t="s">
        <v>232</v>
      </c>
      <c r="E59" s="10" t="s">
        <v>233</v>
      </c>
      <c r="F59" s="10">
        <v>4000</v>
      </c>
      <c r="G59" s="11" t="s">
        <v>13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>
      <c r="A60" s="8">
        <v>57</v>
      </c>
      <c r="B60" s="9" t="s">
        <v>234</v>
      </c>
      <c r="C60" s="10" t="s">
        <v>235</v>
      </c>
      <c r="D60" s="10" t="s">
        <v>236</v>
      </c>
      <c r="E60" s="10" t="s">
        <v>237</v>
      </c>
      <c r="F60" s="10">
        <v>4000</v>
      </c>
      <c r="G60" s="11" t="s">
        <v>13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>
      <c r="A61" s="8">
        <v>58</v>
      </c>
      <c r="B61" s="9" t="s">
        <v>238</v>
      </c>
      <c r="C61" s="10" t="s">
        <v>239</v>
      </c>
      <c r="D61" s="10" t="s">
        <v>240</v>
      </c>
      <c r="E61" s="10" t="s">
        <v>241</v>
      </c>
      <c r="F61" s="10">
        <v>5000</v>
      </c>
      <c r="G61" s="11" t="s">
        <v>13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>
      <c r="A62" s="8">
        <v>59</v>
      </c>
      <c r="B62" s="9" t="s">
        <v>242</v>
      </c>
      <c r="C62" s="10" t="s">
        <v>243</v>
      </c>
      <c r="D62" s="10" t="s">
        <v>244</v>
      </c>
      <c r="E62" s="10" t="s">
        <v>245</v>
      </c>
      <c r="F62" s="10">
        <v>4000</v>
      </c>
      <c r="G62" s="11" t="s">
        <v>13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>
      <c r="A63" s="8">
        <v>60</v>
      </c>
      <c r="B63" s="9" t="s">
        <v>246</v>
      </c>
      <c r="C63" s="10" t="s">
        <v>247</v>
      </c>
      <c r="D63" s="10" t="s">
        <v>248</v>
      </c>
      <c r="E63" s="10" t="s">
        <v>249</v>
      </c>
      <c r="F63" s="10">
        <v>4000</v>
      </c>
      <c r="G63" s="11" t="s">
        <v>13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>
      <c r="A64" s="8">
        <v>61</v>
      </c>
      <c r="B64" s="9" t="s">
        <v>250</v>
      </c>
      <c r="C64" s="10" t="s">
        <v>251</v>
      </c>
      <c r="D64" s="10" t="s">
        <v>252</v>
      </c>
      <c r="E64" s="10" t="s">
        <v>253</v>
      </c>
      <c r="F64" s="10">
        <v>4000</v>
      </c>
      <c r="G64" s="11" t="s">
        <v>13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>
      <c r="A65" s="8">
        <v>62</v>
      </c>
      <c r="B65" s="9" t="s">
        <v>254</v>
      </c>
      <c r="C65" s="10" t="s">
        <v>255</v>
      </c>
      <c r="D65" s="10" t="s">
        <v>256</v>
      </c>
      <c r="E65" s="10" t="s">
        <v>257</v>
      </c>
      <c r="F65" s="10">
        <v>4000</v>
      </c>
      <c r="G65" s="11" t="s">
        <v>13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>
      <c r="A66" s="8">
        <v>63</v>
      </c>
      <c r="B66" s="9" t="s">
        <v>258</v>
      </c>
      <c r="C66" s="10" t="s">
        <v>259</v>
      </c>
      <c r="D66" s="10" t="s">
        <v>260</v>
      </c>
      <c r="E66" s="10" t="s">
        <v>261</v>
      </c>
      <c r="F66" s="10">
        <v>4000</v>
      </c>
      <c r="G66" s="11" t="s">
        <v>13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>
      <c r="A67" s="8">
        <v>64</v>
      </c>
      <c r="B67" s="9" t="s">
        <v>262</v>
      </c>
      <c r="C67" s="10" t="s">
        <v>263</v>
      </c>
      <c r="D67" s="10" t="s">
        <v>264</v>
      </c>
      <c r="E67" s="10" t="s">
        <v>265</v>
      </c>
      <c r="F67" s="10">
        <v>4000</v>
      </c>
      <c r="G67" s="11" t="s">
        <v>13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>
      <c r="A68" s="8">
        <v>65</v>
      </c>
      <c r="B68" s="9" t="s">
        <v>266</v>
      </c>
      <c r="C68" s="10" t="s">
        <v>267</v>
      </c>
      <c r="D68" s="10" t="s">
        <v>268</v>
      </c>
      <c r="E68" s="10" t="s">
        <v>269</v>
      </c>
      <c r="F68" s="10">
        <v>2000</v>
      </c>
      <c r="G68" s="11" t="s">
        <v>13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>
      <c r="A69" s="8">
        <v>66</v>
      </c>
      <c r="B69" s="9" t="s">
        <v>270</v>
      </c>
      <c r="C69" s="10" t="s">
        <v>271</v>
      </c>
      <c r="D69" s="10" t="s">
        <v>272</v>
      </c>
      <c r="E69" s="10" t="s">
        <v>273</v>
      </c>
      <c r="F69" s="10">
        <v>4000</v>
      </c>
      <c r="G69" s="11" t="s">
        <v>13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>
      <c r="A70" s="8">
        <v>67</v>
      </c>
      <c r="B70" s="9" t="s">
        <v>274</v>
      </c>
      <c r="C70" s="10" t="s">
        <v>275</v>
      </c>
      <c r="D70" s="10" t="s">
        <v>276</v>
      </c>
      <c r="E70" s="10" t="s">
        <v>277</v>
      </c>
      <c r="F70" s="10">
        <v>4000</v>
      </c>
      <c r="G70" s="11" t="s">
        <v>13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>
      <c r="A71" s="8">
        <v>68</v>
      </c>
      <c r="B71" s="9" t="s">
        <v>278</v>
      </c>
      <c r="C71" s="10" t="s">
        <v>279</v>
      </c>
      <c r="D71" s="10" t="s">
        <v>280</v>
      </c>
      <c r="E71" s="10" t="s">
        <v>281</v>
      </c>
      <c r="F71" s="10">
        <v>4000</v>
      </c>
      <c r="G71" s="11" t="s">
        <v>13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>
      <c r="A72" s="8">
        <v>69</v>
      </c>
      <c r="B72" s="9" t="s">
        <v>282</v>
      </c>
      <c r="C72" s="10" t="s">
        <v>283</v>
      </c>
      <c r="D72" s="10" t="s">
        <v>284</v>
      </c>
      <c r="E72" s="10" t="s">
        <v>285</v>
      </c>
      <c r="F72" s="10">
        <v>4000</v>
      </c>
      <c r="G72" s="11" t="s">
        <v>13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>
      <c r="A73" s="8">
        <v>70</v>
      </c>
      <c r="B73" s="9" t="s">
        <v>286</v>
      </c>
      <c r="C73" s="10" t="s">
        <v>287</v>
      </c>
      <c r="D73" s="10" t="s">
        <v>288</v>
      </c>
      <c r="E73" s="10" t="s">
        <v>289</v>
      </c>
      <c r="F73" s="10">
        <v>2000</v>
      </c>
      <c r="G73" s="11" t="s">
        <v>13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>
      <c r="A74" s="8">
        <v>71</v>
      </c>
      <c r="B74" s="9" t="s">
        <v>290</v>
      </c>
      <c r="C74" s="10" t="s">
        <v>291</v>
      </c>
      <c r="D74" s="10" t="s">
        <v>292</v>
      </c>
      <c r="E74" s="10" t="s">
        <v>293</v>
      </c>
      <c r="F74" s="10">
        <v>5000</v>
      </c>
      <c r="G74" s="11" t="s">
        <v>13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>
      <c r="A75" s="8">
        <v>72</v>
      </c>
      <c r="B75" s="9" t="s">
        <v>294</v>
      </c>
      <c r="C75" s="10" t="s">
        <v>295</v>
      </c>
      <c r="D75" s="10" t="s">
        <v>296</v>
      </c>
      <c r="E75" s="10" t="s">
        <v>297</v>
      </c>
      <c r="F75" s="10">
        <v>4000</v>
      </c>
      <c r="G75" s="11" t="s">
        <v>13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>
      <c r="A76" s="8">
        <v>73</v>
      </c>
      <c r="B76" s="9" t="s">
        <v>298</v>
      </c>
      <c r="C76" s="10" t="s">
        <v>299</v>
      </c>
      <c r="D76" s="10" t="s">
        <v>300</v>
      </c>
      <c r="E76" s="10" t="s">
        <v>301</v>
      </c>
      <c r="F76" s="10">
        <v>4000</v>
      </c>
      <c r="G76" s="11" t="s">
        <v>13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>
      <c r="A77" s="8">
        <v>74</v>
      </c>
      <c r="B77" s="9" t="s">
        <v>302</v>
      </c>
      <c r="C77" s="10" t="s">
        <v>303</v>
      </c>
      <c r="D77" s="10" t="s">
        <v>304</v>
      </c>
      <c r="E77" s="10" t="s">
        <v>305</v>
      </c>
      <c r="F77" s="10">
        <v>4000</v>
      </c>
      <c r="G77" s="11" t="s">
        <v>13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>
      <c r="A78" s="8">
        <v>75</v>
      </c>
      <c r="B78" s="9" t="s">
        <v>306</v>
      </c>
      <c r="C78" s="10" t="s">
        <v>307</v>
      </c>
      <c r="D78" s="10" t="s">
        <v>308</v>
      </c>
      <c r="E78" s="10" t="s">
        <v>309</v>
      </c>
      <c r="F78" s="10">
        <v>5000</v>
      </c>
      <c r="G78" s="11" t="s">
        <v>13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>
      <c r="A79" s="8">
        <v>76</v>
      </c>
      <c r="B79" s="9" t="s">
        <v>310</v>
      </c>
      <c r="C79" s="10" t="s">
        <v>311</v>
      </c>
      <c r="D79" s="10" t="s">
        <v>312</v>
      </c>
      <c r="E79" s="10" t="s">
        <v>313</v>
      </c>
      <c r="F79" s="10">
        <v>4000</v>
      </c>
      <c r="G79" s="11" t="s">
        <v>13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>
      <c r="A80" s="8">
        <v>77</v>
      </c>
      <c r="B80" s="9" t="s">
        <v>314</v>
      </c>
      <c r="C80" s="10" t="s">
        <v>315</v>
      </c>
      <c r="D80" s="10" t="s">
        <v>316</v>
      </c>
      <c r="E80" s="10" t="s">
        <v>317</v>
      </c>
      <c r="F80" s="10">
        <v>4000</v>
      </c>
      <c r="G80" s="11" t="s">
        <v>13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>
      <c r="A81" s="8">
        <v>78</v>
      </c>
      <c r="B81" s="9" t="s">
        <v>318</v>
      </c>
      <c r="C81" s="10" t="s">
        <v>319</v>
      </c>
      <c r="D81" s="10" t="s">
        <v>320</v>
      </c>
      <c r="E81" s="10" t="s">
        <v>321</v>
      </c>
      <c r="F81" s="10">
        <v>4000</v>
      </c>
      <c r="G81" s="11" t="s">
        <v>13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>
      <c r="A82" s="8">
        <v>79</v>
      </c>
      <c r="B82" s="9" t="s">
        <v>322</v>
      </c>
      <c r="C82" s="10" t="s">
        <v>323</v>
      </c>
      <c r="D82" s="10" t="s">
        <v>324</v>
      </c>
      <c r="E82" s="10" t="s">
        <v>325</v>
      </c>
      <c r="F82" s="10">
        <v>5000</v>
      </c>
      <c r="G82" s="11" t="s">
        <v>13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>
      <c r="A83" s="8">
        <v>80</v>
      </c>
      <c r="B83" s="9" t="s">
        <v>326</v>
      </c>
      <c r="C83" s="10" t="s">
        <v>327</v>
      </c>
      <c r="D83" s="10" t="s">
        <v>328</v>
      </c>
      <c r="E83" s="10" t="s">
        <v>329</v>
      </c>
      <c r="F83" s="10">
        <v>4000</v>
      </c>
      <c r="G83" s="11" t="s">
        <v>13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>
      <c r="A84" s="8">
        <v>81</v>
      </c>
      <c r="B84" s="9" t="s">
        <v>330</v>
      </c>
      <c r="C84" s="10" t="s">
        <v>331</v>
      </c>
      <c r="D84" s="10" t="s">
        <v>332</v>
      </c>
      <c r="E84" s="10" t="s">
        <v>333</v>
      </c>
      <c r="F84" s="10">
        <v>2000</v>
      </c>
      <c r="G84" s="11" t="s">
        <v>13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>
      <c r="A85" s="8">
        <v>82</v>
      </c>
      <c r="B85" s="9" t="s">
        <v>334</v>
      </c>
      <c r="C85" s="10" t="s">
        <v>335</v>
      </c>
      <c r="D85" s="10" t="s">
        <v>336</v>
      </c>
      <c r="E85" s="10" t="s">
        <v>337</v>
      </c>
      <c r="F85" s="10">
        <v>4000</v>
      </c>
      <c r="G85" s="11" t="s">
        <v>13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>
      <c r="A86" s="8">
        <v>83</v>
      </c>
      <c r="B86" s="9" t="s">
        <v>338</v>
      </c>
      <c r="C86" s="10" t="s">
        <v>339</v>
      </c>
      <c r="D86" s="10" t="s">
        <v>340</v>
      </c>
      <c r="E86" s="10" t="s">
        <v>341</v>
      </c>
      <c r="F86" s="10">
        <v>2000</v>
      </c>
      <c r="G86" s="11" t="s">
        <v>13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>
      <c r="A87" s="8">
        <v>84</v>
      </c>
      <c r="B87" s="9" t="s">
        <v>342</v>
      </c>
      <c r="C87" s="10" t="s">
        <v>343</v>
      </c>
      <c r="D87" s="10" t="s">
        <v>344</v>
      </c>
      <c r="E87" s="10" t="s">
        <v>345</v>
      </c>
      <c r="F87" s="10">
        <v>4000</v>
      </c>
      <c r="G87" s="11" t="s">
        <v>13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>
      <c r="A88" s="8">
        <v>85</v>
      </c>
      <c r="B88" s="9" t="s">
        <v>346</v>
      </c>
      <c r="C88" s="10" t="s">
        <v>347</v>
      </c>
      <c r="D88" s="10" t="s">
        <v>348</v>
      </c>
      <c r="E88" s="10" t="s">
        <v>349</v>
      </c>
      <c r="F88" s="10">
        <v>4000</v>
      </c>
      <c r="G88" s="11" t="s">
        <v>13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>
      <c r="A89" s="8">
        <v>86</v>
      </c>
      <c r="B89" s="9" t="s">
        <v>350</v>
      </c>
      <c r="C89" s="10" t="s">
        <v>351</v>
      </c>
      <c r="D89" s="10" t="s">
        <v>352</v>
      </c>
      <c r="E89" s="10" t="s">
        <v>353</v>
      </c>
      <c r="F89" s="10">
        <v>4000</v>
      </c>
      <c r="G89" s="11" t="s">
        <v>13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>
      <c r="A90" s="8">
        <v>87</v>
      </c>
      <c r="B90" s="9" t="s">
        <v>354</v>
      </c>
      <c r="C90" s="10" t="s">
        <v>355</v>
      </c>
      <c r="D90" s="10" t="s">
        <v>356</v>
      </c>
      <c r="E90" s="10" t="s">
        <v>357</v>
      </c>
      <c r="F90" s="10">
        <v>4000</v>
      </c>
      <c r="G90" s="11" t="s">
        <v>13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>
      <c r="A91" s="8">
        <v>88</v>
      </c>
      <c r="B91" s="9" t="s">
        <v>358</v>
      </c>
      <c r="C91" s="10" t="s">
        <v>359</v>
      </c>
      <c r="D91" s="10" t="s">
        <v>360</v>
      </c>
      <c r="E91" s="10" t="s">
        <v>361</v>
      </c>
      <c r="F91" s="10">
        <v>2000</v>
      </c>
      <c r="G91" s="11" t="s">
        <v>13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>
      <c r="A92" s="8">
        <v>89</v>
      </c>
      <c r="B92" s="9" t="s">
        <v>362</v>
      </c>
      <c r="C92" s="10" t="s">
        <v>363</v>
      </c>
      <c r="D92" s="10" t="s">
        <v>364</v>
      </c>
      <c r="E92" s="10" t="s">
        <v>365</v>
      </c>
      <c r="F92" s="10">
        <v>4000</v>
      </c>
      <c r="G92" s="11" t="s">
        <v>13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>
      <c r="A93" s="8">
        <v>90</v>
      </c>
      <c r="B93" s="9" t="s">
        <v>366</v>
      </c>
      <c r="C93" s="10" t="s">
        <v>367</v>
      </c>
      <c r="D93" s="10" t="s">
        <v>368</v>
      </c>
      <c r="E93" s="10" t="s">
        <v>369</v>
      </c>
      <c r="F93" s="10">
        <v>4000</v>
      </c>
      <c r="G93" s="11" t="s">
        <v>13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>
      <c r="A94" s="8">
        <v>91</v>
      </c>
      <c r="B94" s="9" t="s">
        <v>370</v>
      </c>
      <c r="C94" s="10" t="s">
        <v>371</v>
      </c>
      <c r="D94" s="10" t="s">
        <v>372</v>
      </c>
      <c r="E94" s="10" t="s">
        <v>373</v>
      </c>
      <c r="F94" s="10">
        <v>4000</v>
      </c>
      <c r="G94" s="11" t="s">
        <v>13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>
      <c r="A95" s="8">
        <v>92</v>
      </c>
      <c r="B95" s="9" t="s">
        <v>374</v>
      </c>
      <c r="C95" s="10" t="s">
        <v>375</v>
      </c>
      <c r="D95" s="10" t="s">
        <v>376</v>
      </c>
      <c r="E95" s="10" t="s">
        <v>377</v>
      </c>
      <c r="F95" s="10">
        <v>4000</v>
      </c>
      <c r="G95" s="11" t="s">
        <v>13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>
      <c r="A96" s="8">
        <v>93</v>
      </c>
      <c r="B96" s="9" t="s">
        <v>378</v>
      </c>
      <c r="C96" s="10" t="s">
        <v>379</v>
      </c>
      <c r="D96" s="10" t="s">
        <v>380</v>
      </c>
      <c r="E96" s="10" t="s">
        <v>381</v>
      </c>
      <c r="F96" s="10">
        <v>5000</v>
      </c>
      <c r="G96" s="11" t="s">
        <v>13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>
      <c r="A97" s="8">
        <v>94</v>
      </c>
      <c r="B97" s="9" t="s">
        <v>382</v>
      </c>
      <c r="C97" s="10" t="s">
        <v>383</v>
      </c>
      <c r="D97" s="10" t="s">
        <v>384</v>
      </c>
      <c r="E97" s="10" t="s">
        <v>385</v>
      </c>
      <c r="F97" s="10">
        <v>4000</v>
      </c>
      <c r="G97" s="11" t="s">
        <v>13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>
      <c r="A98" s="8">
        <v>95</v>
      </c>
      <c r="B98" s="9" t="s">
        <v>386</v>
      </c>
      <c r="C98" s="10" t="s">
        <v>387</v>
      </c>
      <c r="D98" s="10" t="s">
        <v>388</v>
      </c>
      <c r="E98" s="10" t="s">
        <v>389</v>
      </c>
      <c r="F98" s="10">
        <v>2000</v>
      </c>
      <c r="G98" s="11" t="s">
        <v>13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>
      <c r="A99" s="8">
        <v>96</v>
      </c>
      <c r="B99" s="9" t="s">
        <v>390</v>
      </c>
      <c r="C99" s="10" t="s">
        <v>391</v>
      </c>
      <c r="D99" s="10" t="s">
        <v>392</v>
      </c>
      <c r="E99" s="10" t="s">
        <v>393</v>
      </c>
      <c r="F99" s="10">
        <v>5000</v>
      </c>
      <c r="G99" s="11" t="s">
        <v>13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>
      <c r="A100" s="8">
        <v>97</v>
      </c>
      <c r="B100" s="9" t="s">
        <v>394</v>
      </c>
      <c r="C100" s="10" t="s">
        <v>395</v>
      </c>
      <c r="D100" s="10" t="s">
        <v>396</v>
      </c>
      <c r="E100" s="10" t="s">
        <v>397</v>
      </c>
      <c r="F100" s="10">
        <v>4000</v>
      </c>
      <c r="G100" s="11" t="s">
        <v>13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>
      <c r="A101" s="8">
        <v>98</v>
      </c>
      <c r="B101" s="9" t="s">
        <v>398</v>
      </c>
      <c r="C101" s="10" t="s">
        <v>399</v>
      </c>
      <c r="D101" s="10" t="s">
        <v>400</v>
      </c>
      <c r="E101" s="10" t="s">
        <v>401</v>
      </c>
      <c r="F101" s="10">
        <v>2000</v>
      </c>
      <c r="G101" s="11" t="s">
        <v>13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>
      <c r="A102" s="8">
        <v>99</v>
      </c>
      <c r="B102" s="9" t="s">
        <v>402</v>
      </c>
      <c r="C102" s="10" t="s">
        <v>403</v>
      </c>
      <c r="D102" s="10" t="s">
        <v>404</v>
      </c>
      <c r="E102" s="10" t="s">
        <v>405</v>
      </c>
      <c r="F102" s="10">
        <v>5000</v>
      </c>
      <c r="G102" s="11" t="s">
        <v>13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>
      <c r="A103" s="8">
        <v>100</v>
      </c>
      <c r="B103" s="9" t="s">
        <v>406</v>
      </c>
      <c r="C103" s="10" t="s">
        <v>407</v>
      </c>
      <c r="D103" s="10" t="s">
        <v>408</v>
      </c>
      <c r="E103" s="10" t="s">
        <v>409</v>
      </c>
      <c r="F103" s="10">
        <v>4000</v>
      </c>
      <c r="G103" s="11" t="s">
        <v>13</v>
      </c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>
      <c r="A104" s="8">
        <v>101</v>
      </c>
      <c r="B104" s="9" t="s">
        <v>410</v>
      </c>
      <c r="C104" s="10" t="s">
        <v>411</v>
      </c>
      <c r="D104" s="10" t="s">
        <v>412</v>
      </c>
      <c r="E104" s="10" t="s">
        <v>413</v>
      </c>
      <c r="F104" s="10">
        <v>4000</v>
      </c>
      <c r="G104" s="11" t="s">
        <v>13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>
      <c r="A105" s="8">
        <v>102</v>
      </c>
      <c r="B105" s="9" t="s">
        <v>414</v>
      </c>
      <c r="C105" s="10" t="s">
        <v>415</v>
      </c>
      <c r="D105" s="10" t="s">
        <v>416</v>
      </c>
      <c r="E105" s="10" t="s">
        <v>417</v>
      </c>
      <c r="F105" s="10">
        <v>4000</v>
      </c>
      <c r="G105" s="11" t="s">
        <v>13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>
      <c r="A106" s="8">
        <v>103</v>
      </c>
      <c r="B106" s="9" t="s">
        <v>418</v>
      </c>
      <c r="C106" s="10" t="s">
        <v>419</v>
      </c>
      <c r="D106" s="10" t="s">
        <v>420</v>
      </c>
      <c r="E106" s="10" t="s">
        <v>421</v>
      </c>
      <c r="F106" s="10">
        <v>4000</v>
      </c>
      <c r="G106" s="11" t="s">
        <v>13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>
      <c r="A107" s="8">
        <v>104</v>
      </c>
      <c r="B107" s="9" t="s">
        <v>422</v>
      </c>
      <c r="C107" s="10" t="s">
        <v>423</v>
      </c>
      <c r="D107" s="10" t="s">
        <v>424</v>
      </c>
      <c r="E107" s="10" t="s">
        <v>425</v>
      </c>
      <c r="F107" s="10">
        <v>4000</v>
      </c>
      <c r="G107" s="11" t="s">
        <v>13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>
      <c r="A108" s="8">
        <v>105</v>
      </c>
      <c r="B108" s="9" t="s">
        <v>426</v>
      </c>
      <c r="C108" s="10" t="s">
        <v>427</v>
      </c>
      <c r="D108" s="10" t="s">
        <v>428</v>
      </c>
      <c r="E108" s="10" t="s">
        <v>429</v>
      </c>
      <c r="F108" s="10">
        <v>4000</v>
      </c>
      <c r="G108" s="11" t="s">
        <v>13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>
      <c r="A109" s="8">
        <v>106</v>
      </c>
      <c r="B109" s="9" t="s">
        <v>430</v>
      </c>
      <c r="C109" s="10" t="s">
        <v>431</v>
      </c>
      <c r="D109" s="10" t="s">
        <v>432</v>
      </c>
      <c r="E109" s="10" t="s">
        <v>433</v>
      </c>
      <c r="F109" s="10">
        <v>2000</v>
      </c>
      <c r="G109" s="11" t="s">
        <v>13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>
      <c r="A110" s="8">
        <v>107</v>
      </c>
      <c r="B110" s="9" t="s">
        <v>434</v>
      </c>
      <c r="C110" s="10" t="s">
        <v>435</v>
      </c>
      <c r="D110" s="10" t="s">
        <v>436</v>
      </c>
      <c r="E110" s="10" t="s">
        <v>437</v>
      </c>
      <c r="F110" s="10">
        <v>5000</v>
      </c>
      <c r="G110" s="11" t="s">
        <v>13</v>
      </c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>
      <c r="A111" s="8">
        <v>108</v>
      </c>
      <c r="B111" s="9" t="s">
        <v>438</v>
      </c>
      <c r="C111" s="10" t="s">
        <v>439</v>
      </c>
      <c r="D111" s="10" t="s">
        <v>440</v>
      </c>
      <c r="E111" s="10" t="s">
        <v>441</v>
      </c>
      <c r="F111" s="10">
        <v>4000</v>
      </c>
      <c r="G111" s="11" t="s">
        <v>13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>
      <c r="A112" s="8">
        <v>109</v>
      </c>
      <c r="B112" s="9" t="s">
        <v>442</v>
      </c>
      <c r="C112" s="10" t="s">
        <v>443</v>
      </c>
      <c r="D112" s="10" t="s">
        <v>444</v>
      </c>
      <c r="E112" s="10" t="s">
        <v>445</v>
      </c>
      <c r="F112" s="10">
        <v>2000</v>
      </c>
      <c r="G112" s="11" t="s">
        <v>13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>
      <c r="A113" s="8">
        <v>110</v>
      </c>
      <c r="B113" s="9" t="s">
        <v>446</v>
      </c>
      <c r="C113" s="10" t="s">
        <v>447</v>
      </c>
      <c r="D113" s="10" t="s">
        <v>448</v>
      </c>
      <c r="E113" s="10" t="s">
        <v>449</v>
      </c>
      <c r="F113" s="10">
        <v>4000</v>
      </c>
      <c r="G113" s="11" t="s">
        <v>13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>
      <c r="A114" s="8">
        <v>111</v>
      </c>
      <c r="B114" s="9" t="s">
        <v>450</v>
      </c>
      <c r="C114" s="10" t="s">
        <v>451</v>
      </c>
      <c r="D114" s="10" t="s">
        <v>452</v>
      </c>
      <c r="E114" s="10" t="s">
        <v>453</v>
      </c>
      <c r="F114" s="10">
        <v>4000</v>
      </c>
      <c r="G114" s="11" t="s">
        <v>13</v>
      </c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>
      <c r="A115" s="8">
        <v>112</v>
      </c>
      <c r="B115" s="9" t="s">
        <v>454</v>
      </c>
      <c r="C115" s="10" t="s">
        <v>455</v>
      </c>
      <c r="D115" s="10" t="s">
        <v>456</v>
      </c>
      <c r="E115" s="10" t="s">
        <v>457</v>
      </c>
      <c r="F115" s="10">
        <v>4000</v>
      </c>
      <c r="G115" s="11" t="s">
        <v>13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>
      <c r="A116" s="8">
        <v>113</v>
      </c>
      <c r="B116" s="9" t="s">
        <v>458</v>
      </c>
      <c r="C116" s="10" t="s">
        <v>459</v>
      </c>
      <c r="D116" s="10" t="s">
        <v>460</v>
      </c>
      <c r="E116" s="10" t="s">
        <v>461</v>
      </c>
      <c r="F116" s="10">
        <v>5000</v>
      </c>
      <c r="G116" s="11" t="s">
        <v>13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>
      <c r="A117" s="8">
        <v>114</v>
      </c>
      <c r="B117" s="9" t="s">
        <v>462</v>
      </c>
      <c r="C117" s="10" t="s">
        <v>463</v>
      </c>
      <c r="D117" s="10" t="s">
        <v>464</v>
      </c>
      <c r="E117" s="10" t="s">
        <v>465</v>
      </c>
      <c r="F117" s="10">
        <v>4000</v>
      </c>
      <c r="G117" s="11" t="s">
        <v>13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>
      <c r="A118" s="8">
        <v>115</v>
      </c>
      <c r="B118" s="9" t="s">
        <v>466</v>
      </c>
      <c r="C118" s="10" t="s">
        <v>467</v>
      </c>
      <c r="D118" s="10" t="s">
        <v>468</v>
      </c>
      <c r="E118" s="10" t="s">
        <v>469</v>
      </c>
      <c r="F118" s="10">
        <v>4000</v>
      </c>
      <c r="G118" s="11" t="s">
        <v>13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>
      <c r="A119" s="8">
        <v>116</v>
      </c>
      <c r="B119" s="9" t="s">
        <v>470</v>
      </c>
      <c r="C119" s="10" t="s">
        <v>471</v>
      </c>
      <c r="D119" s="10" t="s">
        <v>472</v>
      </c>
      <c r="E119" s="10" t="s">
        <v>473</v>
      </c>
      <c r="F119" s="10">
        <v>2000</v>
      </c>
      <c r="G119" s="11" t="s">
        <v>13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>
      <c r="A120" s="8">
        <v>117</v>
      </c>
      <c r="B120" s="9" t="s">
        <v>474</v>
      </c>
      <c r="C120" s="10" t="s">
        <v>475</v>
      </c>
      <c r="D120" s="10" t="s">
        <v>476</v>
      </c>
      <c r="E120" s="10" t="s">
        <v>477</v>
      </c>
      <c r="F120" s="10">
        <v>2000</v>
      </c>
      <c r="G120" s="11" t="s">
        <v>13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>
      <c r="A121" s="8">
        <v>118</v>
      </c>
      <c r="B121" s="9" t="s">
        <v>478</v>
      </c>
      <c r="C121" s="10" t="s">
        <v>479</v>
      </c>
      <c r="D121" s="10" t="s">
        <v>480</v>
      </c>
      <c r="E121" s="10" t="s">
        <v>481</v>
      </c>
      <c r="F121" s="10">
        <v>4000</v>
      </c>
      <c r="G121" s="11" t="s">
        <v>13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>
      <c r="A122" s="8">
        <v>119</v>
      </c>
      <c r="B122" s="9" t="s">
        <v>482</v>
      </c>
      <c r="C122" s="10" t="s">
        <v>483</v>
      </c>
      <c r="D122" s="10" t="s">
        <v>484</v>
      </c>
      <c r="E122" s="10" t="s">
        <v>485</v>
      </c>
      <c r="F122" s="10">
        <v>4000</v>
      </c>
      <c r="G122" s="11" t="s">
        <v>13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>
      <c r="A123" s="8">
        <v>120</v>
      </c>
      <c r="B123" s="9" t="s">
        <v>486</v>
      </c>
      <c r="C123" s="10" t="s">
        <v>487</v>
      </c>
      <c r="D123" s="10" t="s">
        <v>488</v>
      </c>
      <c r="E123" s="10" t="s">
        <v>489</v>
      </c>
      <c r="F123" s="10">
        <v>4000</v>
      </c>
      <c r="G123" s="11" t="s">
        <v>13</v>
      </c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>
      <c r="A124" s="8">
        <v>121</v>
      </c>
      <c r="B124" s="9" t="s">
        <v>490</v>
      </c>
      <c r="C124" s="10" t="s">
        <v>491</v>
      </c>
      <c r="D124" s="10" t="s">
        <v>492</v>
      </c>
      <c r="E124" s="10" t="s">
        <v>493</v>
      </c>
      <c r="F124" s="10">
        <v>4000</v>
      </c>
      <c r="G124" s="11" t="s">
        <v>13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>
      <c r="A125" s="8">
        <v>122</v>
      </c>
      <c r="B125" s="9" t="s">
        <v>494</v>
      </c>
      <c r="C125" s="10" t="s">
        <v>495</v>
      </c>
      <c r="D125" s="10" t="s">
        <v>496</v>
      </c>
      <c r="E125" s="10" t="s">
        <v>497</v>
      </c>
      <c r="F125" s="10">
        <v>2000</v>
      </c>
      <c r="G125" s="11" t="s">
        <v>13</v>
      </c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>
      <c r="A126" s="8">
        <v>123</v>
      </c>
      <c r="B126" s="9" t="s">
        <v>498</v>
      </c>
      <c r="C126" s="10" t="s">
        <v>499</v>
      </c>
      <c r="D126" s="10" t="s">
        <v>500</v>
      </c>
      <c r="E126" s="10" t="s">
        <v>501</v>
      </c>
      <c r="F126" s="10">
        <v>2000</v>
      </c>
      <c r="G126" s="11" t="s">
        <v>13</v>
      </c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>
      <c r="A127" s="8">
        <v>124</v>
      </c>
      <c r="B127" s="9" t="s">
        <v>502</v>
      </c>
      <c r="C127" s="10" t="s">
        <v>503</v>
      </c>
      <c r="D127" s="10" t="s">
        <v>504</v>
      </c>
      <c r="E127" s="10" t="s">
        <v>505</v>
      </c>
      <c r="F127" s="10">
        <v>4000</v>
      </c>
      <c r="G127" s="11" t="s">
        <v>13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>
      <c r="A128" s="8">
        <v>125</v>
      </c>
      <c r="B128" s="9" t="s">
        <v>506</v>
      </c>
      <c r="C128" s="10" t="s">
        <v>507</v>
      </c>
      <c r="D128" s="10" t="s">
        <v>508</v>
      </c>
      <c r="E128" s="10" t="s">
        <v>509</v>
      </c>
      <c r="F128" s="10">
        <v>2000</v>
      </c>
      <c r="G128" s="11" t="s">
        <v>13</v>
      </c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>
      <c r="A129" s="8">
        <v>126</v>
      </c>
      <c r="B129" s="9" t="s">
        <v>510</v>
      </c>
      <c r="C129" s="10" t="s">
        <v>511</v>
      </c>
      <c r="D129" s="10" t="s">
        <v>512</v>
      </c>
      <c r="E129" s="10" t="s">
        <v>513</v>
      </c>
      <c r="F129" s="10">
        <v>4000</v>
      </c>
      <c r="G129" s="11" t="s">
        <v>13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>
      <c r="A130" s="8">
        <v>127</v>
      </c>
      <c r="B130" s="9" t="s">
        <v>514</v>
      </c>
      <c r="C130" s="10" t="s">
        <v>515</v>
      </c>
      <c r="D130" s="10" t="s">
        <v>516</v>
      </c>
      <c r="E130" s="10" t="s">
        <v>517</v>
      </c>
      <c r="F130" s="10">
        <v>5000</v>
      </c>
      <c r="G130" s="11" t="s">
        <v>13</v>
      </c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>
      <c r="A131" s="8">
        <v>128</v>
      </c>
      <c r="B131" s="9" t="s">
        <v>518</v>
      </c>
      <c r="C131" s="10" t="s">
        <v>519</v>
      </c>
      <c r="D131" s="10" t="s">
        <v>520</v>
      </c>
      <c r="E131" s="10" t="s">
        <v>521</v>
      </c>
      <c r="F131" s="10">
        <v>4000</v>
      </c>
      <c r="G131" s="11" t="s">
        <v>13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>
      <c r="A132" s="8">
        <v>129</v>
      </c>
      <c r="B132" s="9" t="s">
        <v>522</v>
      </c>
      <c r="C132" s="10" t="s">
        <v>523</v>
      </c>
      <c r="D132" s="10" t="s">
        <v>524</v>
      </c>
      <c r="E132" s="10" t="s">
        <v>525</v>
      </c>
      <c r="F132" s="10">
        <v>2000</v>
      </c>
      <c r="G132" s="11" t="s">
        <v>13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>
      <c r="A133" s="8">
        <v>130</v>
      </c>
      <c r="B133" s="9" t="s">
        <v>526</v>
      </c>
      <c r="C133" s="10" t="s">
        <v>527</v>
      </c>
      <c r="D133" s="10" t="s">
        <v>528</v>
      </c>
      <c r="E133" s="10" t="s">
        <v>529</v>
      </c>
      <c r="F133" s="10">
        <v>5000</v>
      </c>
      <c r="G133" s="11" t="s">
        <v>13</v>
      </c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>
      <c r="A134" s="8">
        <v>131</v>
      </c>
      <c r="B134" s="9" t="s">
        <v>530</v>
      </c>
      <c r="C134" s="10" t="s">
        <v>531</v>
      </c>
      <c r="D134" s="10" t="s">
        <v>532</v>
      </c>
      <c r="E134" s="10" t="s">
        <v>533</v>
      </c>
      <c r="F134" s="10">
        <v>4000</v>
      </c>
      <c r="G134" s="11" t="s">
        <v>13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>
      <c r="A135" s="8">
        <v>132</v>
      </c>
      <c r="B135" s="9" t="s">
        <v>534</v>
      </c>
      <c r="C135" s="10" t="s">
        <v>535</v>
      </c>
      <c r="D135" s="10" t="s">
        <v>536</v>
      </c>
      <c r="E135" s="10" t="s">
        <v>537</v>
      </c>
      <c r="F135" s="10">
        <v>4000</v>
      </c>
      <c r="G135" s="11" t="s">
        <v>13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>
      <c r="A136" s="8">
        <v>133</v>
      </c>
      <c r="B136" s="9" t="s">
        <v>538</v>
      </c>
      <c r="C136" s="10" t="s">
        <v>539</v>
      </c>
      <c r="D136" s="10" t="s">
        <v>540</v>
      </c>
      <c r="E136" s="10" t="s">
        <v>541</v>
      </c>
      <c r="F136" s="10">
        <v>4000</v>
      </c>
      <c r="G136" s="11" t="s">
        <v>13</v>
      </c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>
      <c r="A137" s="8">
        <v>134</v>
      </c>
      <c r="B137" s="9" t="s">
        <v>542</v>
      </c>
      <c r="C137" s="10" t="s">
        <v>543</v>
      </c>
      <c r="D137" s="10" t="s">
        <v>544</v>
      </c>
      <c r="E137" s="10" t="s">
        <v>545</v>
      </c>
      <c r="F137" s="10">
        <v>4000</v>
      </c>
      <c r="G137" s="11" t="s">
        <v>13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>
      <c r="A138" s="8">
        <v>135</v>
      </c>
      <c r="B138" s="9" t="s">
        <v>546</v>
      </c>
      <c r="C138" s="10" t="s">
        <v>547</v>
      </c>
      <c r="D138" s="10" t="s">
        <v>548</v>
      </c>
      <c r="E138" s="10" t="s">
        <v>549</v>
      </c>
      <c r="F138" s="10">
        <v>2000</v>
      </c>
      <c r="G138" s="11" t="s">
        <v>13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>
      <c r="A139" s="8">
        <v>136</v>
      </c>
      <c r="B139" s="9" t="s">
        <v>550</v>
      </c>
      <c r="C139" s="10" t="s">
        <v>551</v>
      </c>
      <c r="D139" s="10" t="s">
        <v>552</v>
      </c>
      <c r="E139" s="10" t="s">
        <v>553</v>
      </c>
      <c r="F139" s="10">
        <v>4000</v>
      </c>
      <c r="G139" s="11" t="s">
        <v>13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>
      <c r="A140" s="8">
        <v>137</v>
      </c>
      <c r="B140" s="9" t="s">
        <v>554</v>
      </c>
      <c r="C140" s="10" t="s">
        <v>555</v>
      </c>
      <c r="D140" s="10" t="s">
        <v>556</v>
      </c>
      <c r="E140" s="10" t="s">
        <v>557</v>
      </c>
      <c r="F140" s="10">
        <v>4000</v>
      </c>
      <c r="G140" s="11" t="s">
        <v>13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>
      <c r="A141" s="8">
        <v>138</v>
      </c>
      <c r="B141" s="9" t="s">
        <v>558</v>
      </c>
      <c r="C141" s="10" t="s">
        <v>559</v>
      </c>
      <c r="D141" s="10" t="s">
        <v>560</v>
      </c>
      <c r="E141" s="10" t="s">
        <v>561</v>
      </c>
      <c r="F141" s="10">
        <v>5000</v>
      </c>
      <c r="G141" s="11" t="s">
        <v>13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>
      <c r="A142" s="8">
        <v>139</v>
      </c>
      <c r="B142" s="9" t="s">
        <v>562</v>
      </c>
      <c r="C142" s="10" t="s">
        <v>563</v>
      </c>
      <c r="D142" s="10" t="s">
        <v>564</v>
      </c>
      <c r="E142" s="10" t="s">
        <v>565</v>
      </c>
      <c r="F142" s="10">
        <v>5000</v>
      </c>
      <c r="G142" s="11" t="s">
        <v>13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>
      <c r="A143" s="8">
        <v>140</v>
      </c>
      <c r="B143" s="9" t="s">
        <v>566</v>
      </c>
      <c r="C143" s="10" t="s">
        <v>567</v>
      </c>
      <c r="D143" s="10" t="s">
        <v>568</v>
      </c>
      <c r="E143" s="10" t="s">
        <v>569</v>
      </c>
      <c r="F143" s="10">
        <v>4000</v>
      </c>
      <c r="G143" s="11" t="s">
        <v>13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>
      <c r="A144" s="8">
        <v>141</v>
      </c>
      <c r="B144" s="9" t="s">
        <v>570</v>
      </c>
      <c r="C144" s="10" t="s">
        <v>571</v>
      </c>
      <c r="D144" s="10" t="s">
        <v>572</v>
      </c>
      <c r="E144" s="10" t="s">
        <v>573</v>
      </c>
      <c r="F144" s="10">
        <v>4000</v>
      </c>
      <c r="G144" s="11" t="s">
        <v>13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>
      <c r="A145" s="8">
        <v>142</v>
      </c>
      <c r="B145" s="9" t="s">
        <v>574</v>
      </c>
      <c r="C145" s="10" t="s">
        <v>575</v>
      </c>
      <c r="D145" s="10" t="s">
        <v>576</v>
      </c>
      <c r="E145" s="10" t="s">
        <v>577</v>
      </c>
      <c r="F145" s="10">
        <v>4000</v>
      </c>
      <c r="G145" s="11" t="s">
        <v>13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>
      <c r="A146" s="8">
        <v>143</v>
      </c>
      <c r="B146" s="9" t="s">
        <v>578</v>
      </c>
      <c r="C146" s="10" t="s">
        <v>579</v>
      </c>
      <c r="D146" s="10" t="s">
        <v>580</v>
      </c>
      <c r="E146" s="10" t="s">
        <v>581</v>
      </c>
      <c r="F146" s="10">
        <v>4000</v>
      </c>
      <c r="G146" s="11" t="s">
        <v>13</v>
      </c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>
      <c r="A147" s="8">
        <v>144</v>
      </c>
      <c r="B147" s="9" t="s">
        <v>582</v>
      </c>
      <c r="C147" s="10" t="s">
        <v>583</v>
      </c>
      <c r="D147" s="10" t="s">
        <v>584</v>
      </c>
      <c r="E147" s="10" t="s">
        <v>585</v>
      </c>
      <c r="F147" s="10">
        <v>5000</v>
      </c>
      <c r="G147" s="11" t="s">
        <v>13</v>
      </c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>
      <c r="A148" s="8">
        <v>145</v>
      </c>
      <c r="B148" s="9" t="s">
        <v>586</v>
      </c>
      <c r="C148" s="10" t="s">
        <v>587</v>
      </c>
      <c r="D148" s="10" t="s">
        <v>588</v>
      </c>
      <c r="E148" s="10" t="s">
        <v>589</v>
      </c>
      <c r="F148" s="10">
        <v>5000</v>
      </c>
      <c r="G148" s="11" t="s">
        <v>13</v>
      </c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>
      <c r="A149" s="8">
        <v>146</v>
      </c>
      <c r="B149" s="9" t="s">
        <v>590</v>
      </c>
      <c r="C149" s="10" t="s">
        <v>591</v>
      </c>
      <c r="D149" s="10" t="s">
        <v>592</v>
      </c>
      <c r="E149" s="10" t="s">
        <v>593</v>
      </c>
      <c r="F149" s="10">
        <v>4000</v>
      </c>
      <c r="G149" s="11" t="s">
        <v>13</v>
      </c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>
      <c r="A150" s="8">
        <v>147</v>
      </c>
      <c r="B150" s="9" t="s">
        <v>594</v>
      </c>
      <c r="C150" s="10" t="s">
        <v>595</v>
      </c>
      <c r="D150" s="10" t="s">
        <v>596</v>
      </c>
      <c r="E150" s="10" t="s">
        <v>597</v>
      </c>
      <c r="F150" s="10">
        <v>4000</v>
      </c>
      <c r="G150" s="11" t="s">
        <v>13</v>
      </c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>
      <c r="A151" s="8">
        <v>148</v>
      </c>
      <c r="B151" s="9" t="s">
        <v>598</v>
      </c>
      <c r="C151" s="10" t="s">
        <v>599</v>
      </c>
      <c r="D151" s="10" t="s">
        <v>600</v>
      </c>
      <c r="E151" s="10" t="s">
        <v>601</v>
      </c>
      <c r="F151" s="10">
        <v>5000</v>
      </c>
      <c r="G151" s="11" t="s">
        <v>13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>
      <c r="A152" s="8">
        <v>149</v>
      </c>
      <c r="B152" s="9" t="s">
        <v>602</v>
      </c>
      <c r="C152" s="10" t="s">
        <v>603</v>
      </c>
      <c r="D152" s="10" t="s">
        <v>604</v>
      </c>
      <c r="E152" s="10" t="s">
        <v>605</v>
      </c>
      <c r="F152" s="10">
        <v>5000</v>
      </c>
      <c r="G152" s="11" t="s">
        <v>13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>
      <c r="A153" s="8">
        <v>150</v>
      </c>
      <c r="B153" s="9" t="s">
        <v>606</v>
      </c>
      <c r="C153" s="10" t="s">
        <v>607</v>
      </c>
      <c r="D153" s="10" t="s">
        <v>608</v>
      </c>
      <c r="E153" s="10" t="s">
        <v>609</v>
      </c>
      <c r="F153" s="10">
        <v>5000</v>
      </c>
      <c r="G153" s="11" t="s">
        <v>13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>
      <c r="A154" s="8">
        <v>151</v>
      </c>
      <c r="B154" s="9" t="s">
        <v>610</v>
      </c>
      <c r="C154" s="10" t="s">
        <v>611</v>
      </c>
      <c r="D154" s="10" t="s">
        <v>612</v>
      </c>
      <c r="E154" s="10" t="s">
        <v>613</v>
      </c>
      <c r="F154" s="10">
        <v>2000</v>
      </c>
      <c r="G154" s="11" t="s">
        <v>13</v>
      </c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>
      <c r="A155" s="8">
        <v>152</v>
      </c>
      <c r="B155" s="9" t="s">
        <v>614</v>
      </c>
      <c r="C155" s="10" t="s">
        <v>615</v>
      </c>
      <c r="D155" s="10" t="s">
        <v>616</v>
      </c>
      <c r="E155" s="10" t="s">
        <v>617</v>
      </c>
      <c r="F155" s="10">
        <v>4000</v>
      </c>
      <c r="G155" s="11" t="s">
        <v>13</v>
      </c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>
      <c r="A156" s="8">
        <v>153</v>
      </c>
      <c r="B156" s="9" t="s">
        <v>618</v>
      </c>
      <c r="C156" s="10" t="s">
        <v>619</v>
      </c>
      <c r="D156" s="10" t="s">
        <v>620</v>
      </c>
      <c r="E156" s="10" t="s">
        <v>621</v>
      </c>
      <c r="F156" s="10">
        <v>4000</v>
      </c>
      <c r="G156" s="11" t="s">
        <v>13</v>
      </c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>
      <c r="A157" s="8">
        <v>154</v>
      </c>
      <c r="B157" s="9" t="s">
        <v>622</v>
      </c>
      <c r="C157" s="10" t="s">
        <v>623</v>
      </c>
      <c r="D157" s="10" t="s">
        <v>624</v>
      </c>
      <c r="E157" s="10" t="s">
        <v>625</v>
      </c>
      <c r="F157" s="10">
        <v>2000</v>
      </c>
      <c r="G157" s="11" t="s">
        <v>13</v>
      </c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>
      <c r="A158" s="8">
        <v>155</v>
      </c>
      <c r="B158" s="9" t="s">
        <v>626</v>
      </c>
      <c r="C158" s="10" t="s">
        <v>627</v>
      </c>
      <c r="D158" s="10" t="s">
        <v>628</v>
      </c>
      <c r="E158" s="10" t="s">
        <v>629</v>
      </c>
      <c r="F158" s="10">
        <v>4000</v>
      </c>
      <c r="G158" s="11" t="s">
        <v>13</v>
      </c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>
      <c r="A159" s="8">
        <v>156</v>
      </c>
      <c r="B159" s="9" t="s">
        <v>630</v>
      </c>
      <c r="C159" s="10" t="s">
        <v>631</v>
      </c>
      <c r="D159" s="10" t="s">
        <v>632</v>
      </c>
      <c r="E159" s="10" t="s">
        <v>633</v>
      </c>
      <c r="F159" s="10">
        <v>2000</v>
      </c>
      <c r="G159" s="11" t="s">
        <v>13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>
      <c r="A160" s="8">
        <v>157</v>
      </c>
      <c r="B160" s="9" t="s">
        <v>634</v>
      </c>
      <c r="C160" s="10" t="s">
        <v>635</v>
      </c>
      <c r="D160" s="10" t="s">
        <v>636</v>
      </c>
      <c r="E160" s="10" t="s">
        <v>637</v>
      </c>
      <c r="F160" s="10">
        <v>4000</v>
      </c>
      <c r="G160" s="11" t="s">
        <v>13</v>
      </c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>
      <c r="A161" s="8">
        <v>158</v>
      </c>
      <c r="B161" s="9" t="s">
        <v>638</v>
      </c>
      <c r="C161" s="10" t="s">
        <v>639</v>
      </c>
      <c r="D161" s="10" t="s">
        <v>640</v>
      </c>
      <c r="E161" s="10" t="s">
        <v>641</v>
      </c>
      <c r="F161" s="10">
        <v>4000</v>
      </c>
      <c r="G161" s="11" t="s">
        <v>13</v>
      </c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>
      <c r="A162" s="8">
        <v>159</v>
      </c>
      <c r="B162" s="9" t="s">
        <v>642</v>
      </c>
      <c r="C162" s="10" t="s">
        <v>643</v>
      </c>
      <c r="D162" s="10" t="s">
        <v>644</v>
      </c>
      <c r="E162" s="10" t="s">
        <v>645</v>
      </c>
      <c r="F162" s="10">
        <v>5000</v>
      </c>
      <c r="G162" s="11" t="s">
        <v>13</v>
      </c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>
      <c r="A163" s="8">
        <v>160</v>
      </c>
      <c r="B163" s="9" t="s">
        <v>646</v>
      </c>
      <c r="C163" s="10" t="s">
        <v>647</v>
      </c>
      <c r="D163" s="10" t="s">
        <v>648</v>
      </c>
      <c r="E163" s="10" t="s">
        <v>649</v>
      </c>
      <c r="F163" s="10">
        <v>4000</v>
      </c>
      <c r="G163" s="11" t="s">
        <v>13</v>
      </c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>
      <c r="A164" s="8">
        <v>161</v>
      </c>
      <c r="B164" s="9" t="s">
        <v>650</v>
      </c>
      <c r="C164" s="10" t="s">
        <v>651</v>
      </c>
      <c r="D164" s="10" t="s">
        <v>652</v>
      </c>
      <c r="E164" s="10" t="s">
        <v>653</v>
      </c>
      <c r="F164" s="10">
        <v>5000</v>
      </c>
      <c r="G164" s="11" t="s">
        <v>13</v>
      </c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>
      <c r="A165" s="8">
        <v>162</v>
      </c>
      <c r="B165" s="9" t="s">
        <v>654</v>
      </c>
      <c r="C165" s="10" t="s">
        <v>655</v>
      </c>
      <c r="D165" s="10" t="s">
        <v>656</v>
      </c>
      <c r="E165" s="10" t="s">
        <v>657</v>
      </c>
      <c r="F165" s="10">
        <v>4000</v>
      </c>
      <c r="G165" s="11" t="s">
        <v>13</v>
      </c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>
      <c r="A166" s="8">
        <v>163</v>
      </c>
      <c r="B166" s="9" t="s">
        <v>658</v>
      </c>
      <c r="C166" s="10" t="s">
        <v>659</v>
      </c>
      <c r="D166" s="10" t="s">
        <v>660</v>
      </c>
      <c r="E166" s="10" t="s">
        <v>661</v>
      </c>
      <c r="F166" s="10">
        <v>5000</v>
      </c>
      <c r="G166" s="11" t="s">
        <v>13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>
      <c r="A167" s="8">
        <v>164</v>
      </c>
      <c r="B167" s="9" t="s">
        <v>662</v>
      </c>
      <c r="C167" s="10" t="s">
        <v>663</v>
      </c>
      <c r="D167" s="10" t="s">
        <v>664</v>
      </c>
      <c r="E167" s="10" t="s">
        <v>665</v>
      </c>
      <c r="F167" s="10">
        <v>4000</v>
      </c>
      <c r="G167" s="11" t="s">
        <v>13</v>
      </c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>
      <c r="A168" s="8">
        <v>165</v>
      </c>
      <c r="B168" s="9" t="s">
        <v>666</v>
      </c>
      <c r="C168" s="10" t="s">
        <v>667</v>
      </c>
      <c r="D168" s="10" t="s">
        <v>668</v>
      </c>
      <c r="E168" s="10" t="s">
        <v>669</v>
      </c>
      <c r="F168" s="10">
        <v>4000</v>
      </c>
      <c r="G168" s="11" t="s">
        <v>13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>
      <c r="A169" s="8">
        <v>166</v>
      </c>
      <c r="B169" s="9" t="s">
        <v>670</v>
      </c>
      <c r="C169" s="10" t="s">
        <v>671</v>
      </c>
      <c r="D169" s="10" t="s">
        <v>672</v>
      </c>
      <c r="E169" s="10" t="s">
        <v>673</v>
      </c>
      <c r="F169" s="10">
        <v>4000</v>
      </c>
      <c r="G169" s="11" t="s">
        <v>13</v>
      </c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>
      <c r="A170" s="8">
        <v>167</v>
      </c>
      <c r="B170" s="9" t="s">
        <v>674</v>
      </c>
      <c r="C170" s="10" t="s">
        <v>675</v>
      </c>
      <c r="D170" s="10" t="s">
        <v>676</v>
      </c>
      <c r="E170" s="10" t="s">
        <v>677</v>
      </c>
      <c r="F170" s="10">
        <v>4000</v>
      </c>
      <c r="G170" s="11" t="s">
        <v>13</v>
      </c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>
      <c r="A171" s="8">
        <v>168</v>
      </c>
      <c r="B171" s="9" t="s">
        <v>678</v>
      </c>
      <c r="C171" s="10" t="s">
        <v>679</v>
      </c>
      <c r="D171" s="10" t="s">
        <v>680</v>
      </c>
      <c r="E171" s="10" t="s">
        <v>681</v>
      </c>
      <c r="F171" s="10">
        <v>4000</v>
      </c>
      <c r="G171" s="11" t="s">
        <v>13</v>
      </c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>
      <c r="A172" s="8">
        <v>169</v>
      </c>
      <c r="B172" s="9" t="s">
        <v>682</v>
      </c>
      <c r="C172" s="10" t="s">
        <v>683</v>
      </c>
      <c r="D172" s="10" t="s">
        <v>684</v>
      </c>
      <c r="E172" s="10" t="s">
        <v>685</v>
      </c>
      <c r="F172" s="10">
        <v>2000</v>
      </c>
      <c r="G172" s="11" t="s">
        <v>13</v>
      </c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>
      <c r="A173" s="8">
        <v>170</v>
      </c>
      <c r="B173" s="9" t="s">
        <v>686</v>
      </c>
      <c r="C173" s="10" t="s">
        <v>687</v>
      </c>
      <c r="D173" s="10" t="s">
        <v>688</v>
      </c>
      <c r="E173" s="10" t="s">
        <v>689</v>
      </c>
      <c r="F173" s="10">
        <v>4000</v>
      </c>
      <c r="G173" s="11" t="s">
        <v>13</v>
      </c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>
      <c r="A174" s="8">
        <v>171</v>
      </c>
      <c r="B174" s="9" t="s">
        <v>690</v>
      </c>
      <c r="C174" s="10" t="s">
        <v>691</v>
      </c>
      <c r="D174" s="10" t="s">
        <v>692</v>
      </c>
      <c r="E174" s="10" t="s">
        <v>693</v>
      </c>
      <c r="F174" s="10">
        <v>2000</v>
      </c>
      <c r="G174" s="11" t="s">
        <v>13</v>
      </c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>
      <c r="A175" s="8">
        <v>172</v>
      </c>
      <c r="B175" s="9" t="s">
        <v>694</v>
      </c>
      <c r="C175" s="10" t="s">
        <v>695</v>
      </c>
      <c r="D175" s="10" t="s">
        <v>696</v>
      </c>
      <c r="E175" s="10" t="s">
        <v>697</v>
      </c>
      <c r="F175" s="10">
        <v>4000</v>
      </c>
      <c r="G175" s="11" t="s">
        <v>13</v>
      </c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>
      <c r="A176" s="8">
        <v>173</v>
      </c>
      <c r="B176" s="9" t="s">
        <v>698</v>
      </c>
      <c r="C176" s="10" t="s">
        <v>699</v>
      </c>
      <c r="D176" s="10" t="s">
        <v>700</v>
      </c>
      <c r="E176" s="10" t="s">
        <v>701</v>
      </c>
      <c r="F176" s="10">
        <v>4000</v>
      </c>
      <c r="G176" s="11" t="s">
        <v>13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8">
        <v>174</v>
      </c>
      <c r="B177" s="9" t="s">
        <v>702</v>
      </c>
      <c r="C177" s="10" t="s">
        <v>703</v>
      </c>
      <c r="D177" s="10" t="s">
        <v>704</v>
      </c>
      <c r="E177" s="10" t="s">
        <v>705</v>
      </c>
      <c r="F177" s="10">
        <v>5000</v>
      </c>
      <c r="G177" s="11" t="s">
        <v>13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>
      <c r="A178" s="8">
        <v>175</v>
      </c>
      <c r="B178" s="9" t="s">
        <v>706</v>
      </c>
      <c r="C178" s="10" t="s">
        <v>707</v>
      </c>
      <c r="D178" s="10" t="s">
        <v>708</v>
      </c>
      <c r="E178" s="10" t="s">
        <v>709</v>
      </c>
      <c r="F178" s="10">
        <v>4000</v>
      </c>
      <c r="G178" s="11" t="s">
        <v>13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>
      <c r="A179" s="8">
        <v>176</v>
      </c>
      <c r="B179" s="9" t="s">
        <v>710</v>
      </c>
      <c r="C179" s="10" t="s">
        <v>711</v>
      </c>
      <c r="D179" s="10" t="s">
        <v>712</v>
      </c>
      <c r="E179" s="10" t="s">
        <v>713</v>
      </c>
      <c r="F179" s="10">
        <v>5000</v>
      </c>
      <c r="G179" s="11" t="s">
        <v>13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>
      <c r="A180" s="8">
        <v>177</v>
      </c>
      <c r="B180" s="9" t="s">
        <v>714</v>
      </c>
      <c r="C180" s="10" t="s">
        <v>715</v>
      </c>
      <c r="D180" s="10" t="s">
        <v>716</v>
      </c>
      <c r="E180" s="10" t="s">
        <v>717</v>
      </c>
      <c r="F180" s="10">
        <v>4000</v>
      </c>
      <c r="G180" s="11" t="s">
        <v>13</v>
      </c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>
      <c r="A181" s="8">
        <v>178</v>
      </c>
      <c r="B181" s="9" t="s">
        <v>718</v>
      </c>
      <c r="C181" s="10" t="s">
        <v>719</v>
      </c>
      <c r="D181" s="10" t="s">
        <v>720</v>
      </c>
      <c r="E181" s="10" t="s">
        <v>721</v>
      </c>
      <c r="F181" s="10">
        <v>4000</v>
      </c>
      <c r="G181" s="11" t="s">
        <v>13</v>
      </c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>
      <c r="A182" s="8">
        <v>179</v>
      </c>
      <c r="B182" s="9" t="s">
        <v>722</v>
      </c>
      <c r="C182" s="10" t="s">
        <v>723</v>
      </c>
      <c r="D182" s="10" t="s">
        <v>724</v>
      </c>
      <c r="E182" s="10" t="s">
        <v>725</v>
      </c>
      <c r="F182" s="10">
        <v>4000</v>
      </c>
      <c r="G182" s="11" t="s">
        <v>13</v>
      </c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>
      <c r="A183" s="8">
        <v>180</v>
      </c>
      <c r="B183" s="9" t="s">
        <v>726</v>
      </c>
      <c r="C183" s="10" t="s">
        <v>727</v>
      </c>
      <c r="D183" s="10" t="s">
        <v>728</v>
      </c>
      <c r="E183" s="10" t="s">
        <v>729</v>
      </c>
      <c r="F183" s="10">
        <v>4000</v>
      </c>
      <c r="G183" s="11" t="s">
        <v>13</v>
      </c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>
      <c r="A184" s="8">
        <v>181</v>
      </c>
      <c r="B184" s="9" t="s">
        <v>730</v>
      </c>
      <c r="C184" s="10" t="s">
        <v>731</v>
      </c>
      <c r="D184" s="10" t="s">
        <v>732</v>
      </c>
      <c r="E184" s="10" t="s">
        <v>733</v>
      </c>
      <c r="F184" s="10">
        <v>4000</v>
      </c>
      <c r="G184" s="11" t="s">
        <v>13</v>
      </c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>
      <c r="A185" s="8">
        <v>182</v>
      </c>
      <c r="B185" s="9" t="s">
        <v>734</v>
      </c>
      <c r="C185" s="10" t="s">
        <v>735</v>
      </c>
      <c r="D185" s="10" t="s">
        <v>736</v>
      </c>
      <c r="E185" s="10" t="s">
        <v>737</v>
      </c>
      <c r="F185" s="10">
        <v>4000</v>
      </c>
      <c r="G185" s="11" t="s">
        <v>13</v>
      </c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>
      <c r="A186" s="8">
        <v>183</v>
      </c>
      <c r="B186" s="9" t="s">
        <v>738</v>
      </c>
      <c r="C186" s="10" t="s">
        <v>739</v>
      </c>
      <c r="D186" s="10" t="s">
        <v>740</v>
      </c>
      <c r="E186" s="10" t="s">
        <v>741</v>
      </c>
      <c r="F186" s="10">
        <v>4000</v>
      </c>
      <c r="G186" s="11" t="s">
        <v>13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>
      <c r="A187" s="8">
        <v>184</v>
      </c>
      <c r="B187" s="9" t="s">
        <v>742</v>
      </c>
      <c r="C187" s="10" t="s">
        <v>743</v>
      </c>
      <c r="D187" s="10" t="s">
        <v>744</v>
      </c>
      <c r="E187" s="10" t="s">
        <v>745</v>
      </c>
      <c r="F187" s="10">
        <v>4000</v>
      </c>
      <c r="G187" s="11" t="s">
        <v>13</v>
      </c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8">
        <v>185</v>
      </c>
      <c r="B188" s="9" t="s">
        <v>746</v>
      </c>
      <c r="C188" s="10" t="s">
        <v>747</v>
      </c>
      <c r="D188" s="10" t="s">
        <v>748</v>
      </c>
      <c r="E188" s="10" t="s">
        <v>749</v>
      </c>
      <c r="F188" s="10">
        <v>2000</v>
      </c>
      <c r="G188" s="11" t="s">
        <v>13</v>
      </c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>
      <c r="A189" s="8">
        <v>186</v>
      </c>
      <c r="B189" s="9" t="s">
        <v>750</v>
      </c>
      <c r="C189" s="10" t="s">
        <v>751</v>
      </c>
      <c r="D189" s="10" t="s">
        <v>752</v>
      </c>
      <c r="E189" s="10" t="s">
        <v>753</v>
      </c>
      <c r="F189" s="10">
        <v>5000</v>
      </c>
      <c r="G189" s="11" t="s">
        <v>13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>
      <c r="A190" s="8">
        <v>187</v>
      </c>
      <c r="B190" s="9" t="s">
        <v>754</v>
      </c>
      <c r="C190" s="10" t="s">
        <v>755</v>
      </c>
      <c r="D190" s="10" t="s">
        <v>756</v>
      </c>
      <c r="E190" s="10" t="s">
        <v>757</v>
      </c>
      <c r="F190" s="10">
        <v>4000</v>
      </c>
      <c r="G190" s="11" t="s">
        <v>13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>
      <c r="A191" s="8">
        <v>188</v>
      </c>
      <c r="B191" s="9" t="s">
        <v>758</v>
      </c>
      <c r="C191" s="10" t="s">
        <v>759</v>
      </c>
      <c r="D191" s="10" t="s">
        <v>760</v>
      </c>
      <c r="E191" s="10" t="s">
        <v>761</v>
      </c>
      <c r="F191" s="10">
        <v>5000</v>
      </c>
      <c r="G191" s="11" t="s">
        <v>13</v>
      </c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>
      <c r="A192" s="8">
        <v>189</v>
      </c>
      <c r="B192" s="9" t="s">
        <v>762</v>
      </c>
      <c r="C192" s="10" t="s">
        <v>763</v>
      </c>
      <c r="D192" s="10" t="s">
        <v>764</v>
      </c>
      <c r="E192" s="10" t="s">
        <v>765</v>
      </c>
      <c r="F192" s="10">
        <v>4000</v>
      </c>
      <c r="G192" s="11" t="s">
        <v>13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>
      <c r="A193" s="8">
        <v>190</v>
      </c>
      <c r="B193" s="9" t="s">
        <v>766</v>
      </c>
      <c r="C193" s="10" t="s">
        <v>767</v>
      </c>
      <c r="D193" s="10" t="s">
        <v>768</v>
      </c>
      <c r="E193" s="10" t="s">
        <v>769</v>
      </c>
      <c r="F193" s="10">
        <v>5000</v>
      </c>
      <c r="G193" s="11" t="s">
        <v>13</v>
      </c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>
      <c r="A194" s="8">
        <v>191</v>
      </c>
      <c r="B194" s="9" t="s">
        <v>770</v>
      </c>
      <c r="C194" s="10" t="s">
        <v>771</v>
      </c>
      <c r="D194" s="10" t="s">
        <v>772</v>
      </c>
      <c r="E194" s="10" t="s">
        <v>773</v>
      </c>
      <c r="F194" s="10">
        <v>4000</v>
      </c>
      <c r="G194" s="11" t="s">
        <v>13</v>
      </c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>
      <c r="A195" s="8">
        <v>192</v>
      </c>
      <c r="B195" s="9" t="s">
        <v>774</v>
      </c>
      <c r="C195" s="10" t="s">
        <v>775</v>
      </c>
      <c r="D195" s="10" t="s">
        <v>776</v>
      </c>
      <c r="E195" s="10" t="s">
        <v>777</v>
      </c>
      <c r="F195" s="10">
        <v>4000</v>
      </c>
      <c r="G195" s="11" t="s">
        <v>13</v>
      </c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>
      <c r="A196" s="8">
        <v>193</v>
      </c>
      <c r="B196" s="9" t="s">
        <v>778</v>
      </c>
      <c r="C196" s="10" t="s">
        <v>779</v>
      </c>
      <c r="D196" s="10" t="s">
        <v>780</v>
      </c>
      <c r="E196" s="10" t="s">
        <v>781</v>
      </c>
      <c r="F196" s="10">
        <v>5000</v>
      </c>
      <c r="G196" s="11" t="s">
        <v>13</v>
      </c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>
      <c r="A197" s="8">
        <v>194</v>
      </c>
      <c r="B197" s="9" t="s">
        <v>782</v>
      </c>
      <c r="C197" s="10" t="s">
        <v>783</v>
      </c>
      <c r="D197" s="10" t="s">
        <v>784</v>
      </c>
      <c r="E197" s="10" t="s">
        <v>785</v>
      </c>
      <c r="F197" s="10">
        <v>4000</v>
      </c>
      <c r="G197" s="11" t="s">
        <v>13</v>
      </c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>
      <c r="A198" s="8">
        <v>195</v>
      </c>
      <c r="B198" s="9" t="s">
        <v>786</v>
      </c>
      <c r="C198" s="10" t="s">
        <v>787</v>
      </c>
      <c r="D198" s="10" t="s">
        <v>788</v>
      </c>
      <c r="E198" s="10" t="s">
        <v>789</v>
      </c>
      <c r="F198" s="10">
        <v>5000</v>
      </c>
      <c r="G198" s="11" t="s">
        <v>13</v>
      </c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>
      <c r="A199" s="8">
        <v>196</v>
      </c>
      <c r="B199" s="9" t="s">
        <v>790</v>
      </c>
      <c r="C199" s="10" t="s">
        <v>791</v>
      </c>
      <c r="D199" s="10" t="s">
        <v>792</v>
      </c>
      <c r="E199" s="10" t="s">
        <v>793</v>
      </c>
      <c r="F199" s="10">
        <v>2000</v>
      </c>
      <c r="G199" s="11" t="s">
        <v>13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>
      <c r="A200" s="8">
        <v>197</v>
      </c>
      <c r="B200" s="9" t="s">
        <v>794</v>
      </c>
      <c r="C200" s="10" t="s">
        <v>795</v>
      </c>
      <c r="D200" s="10" t="s">
        <v>796</v>
      </c>
      <c r="E200" s="10" t="s">
        <v>797</v>
      </c>
      <c r="F200" s="10">
        <v>5000</v>
      </c>
      <c r="G200" s="11" t="s">
        <v>13</v>
      </c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>
      <c r="A201" s="8">
        <v>198</v>
      </c>
      <c r="B201" s="9" t="s">
        <v>798</v>
      </c>
      <c r="C201" s="10" t="s">
        <v>799</v>
      </c>
      <c r="D201" s="10" t="s">
        <v>800</v>
      </c>
      <c r="E201" s="10" t="s">
        <v>801</v>
      </c>
      <c r="F201" s="10">
        <v>5000</v>
      </c>
      <c r="G201" s="11" t="s">
        <v>13</v>
      </c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>
      <c r="A202" s="8">
        <v>199</v>
      </c>
      <c r="B202" s="9" t="s">
        <v>802</v>
      </c>
      <c r="C202" s="10" t="s">
        <v>803</v>
      </c>
      <c r="D202" s="10" t="s">
        <v>804</v>
      </c>
      <c r="E202" s="10" t="s">
        <v>805</v>
      </c>
      <c r="F202" s="10">
        <v>2000</v>
      </c>
      <c r="G202" s="11" t="s">
        <v>13</v>
      </c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>
      <c r="A203" s="8">
        <v>200</v>
      </c>
      <c r="B203" s="9" t="s">
        <v>806</v>
      </c>
      <c r="C203" s="10" t="s">
        <v>807</v>
      </c>
      <c r="D203" s="10" t="s">
        <v>808</v>
      </c>
      <c r="E203" s="10" t="s">
        <v>809</v>
      </c>
      <c r="F203" s="10">
        <v>4000</v>
      </c>
      <c r="G203" s="11" t="s">
        <v>13</v>
      </c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>
      <c r="A204" s="8">
        <v>201</v>
      </c>
      <c r="B204" s="9" t="s">
        <v>810</v>
      </c>
      <c r="C204" s="10" t="s">
        <v>811</v>
      </c>
      <c r="D204" s="10" t="s">
        <v>812</v>
      </c>
      <c r="E204" s="10" t="s">
        <v>813</v>
      </c>
      <c r="F204" s="10">
        <v>2000</v>
      </c>
      <c r="G204" s="11" t="s">
        <v>13</v>
      </c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>
      <c r="A205" s="8">
        <v>202</v>
      </c>
      <c r="B205" s="9" t="s">
        <v>814</v>
      </c>
      <c r="C205" s="10" t="s">
        <v>815</v>
      </c>
      <c r="D205" s="10" t="s">
        <v>816</v>
      </c>
      <c r="E205" s="10" t="s">
        <v>817</v>
      </c>
      <c r="F205" s="10">
        <v>4000</v>
      </c>
      <c r="G205" s="11" t="s">
        <v>13</v>
      </c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>
      <c r="A206" s="8">
        <v>203</v>
      </c>
      <c r="B206" s="9" t="s">
        <v>818</v>
      </c>
      <c r="C206" s="10" t="s">
        <v>819</v>
      </c>
      <c r="D206" s="10" t="s">
        <v>820</v>
      </c>
      <c r="E206" s="10" t="s">
        <v>821</v>
      </c>
      <c r="F206" s="10">
        <v>4000</v>
      </c>
      <c r="G206" s="11" t="s">
        <v>13</v>
      </c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>
      <c r="A207" s="8">
        <v>204</v>
      </c>
      <c r="B207" s="9" t="s">
        <v>822</v>
      </c>
      <c r="C207" s="10" t="s">
        <v>823</v>
      </c>
      <c r="D207" s="10" t="s">
        <v>824</v>
      </c>
      <c r="E207" s="10" t="s">
        <v>825</v>
      </c>
      <c r="F207" s="10">
        <v>4000</v>
      </c>
      <c r="G207" s="11" t="s">
        <v>13</v>
      </c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>
      <c r="A208" s="8">
        <v>205</v>
      </c>
      <c r="B208" s="9" t="s">
        <v>826</v>
      </c>
      <c r="C208" s="10" t="s">
        <v>827</v>
      </c>
      <c r="D208" s="10" t="s">
        <v>828</v>
      </c>
      <c r="E208" s="10" t="s">
        <v>829</v>
      </c>
      <c r="F208" s="10">
        <v>4000</v>
      </c>
      <c r="G208" s="11" t="s">
        <v>13</v>
      </c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>
      <c r="A209" s="8">
        <v>206</v>
      </c>
      <c r="B209" s="9" t="s">
        <v>830</v>
      </c>
      <c r="C209" s="10" t="s">
        <v>831</v>
      </c>
      <c r="D209" s="10" t="s">
        <v>832</v>
      </c>
      <c r="E209" s="10" t="s">
        <v>833</v>
      </c>
      <c r="F209" s="10">
        <v>4000</v>
      </c>
      <c r="G209" s="11" t="s">
        <v>13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>
      <c r="A210" s="8">
        <v>207</v>
      </c>
      <c r="B210" s="9" t="s">
        <v>834</v>
      </c>
      <c r="C210" s="10" t="s">
        <v>835</v>
      </c>
      <c r="D210" s="10" t="s">
        <v>836</v>
      </c>
      <c r="E210" s="10" t="s">
        <v>837</v>
      </c>
      <c r="F210" s="10">
        <v>2000</v>
      </c>
      <c r="G210" s="11" t="s">
        <v>13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>
      <c r="A211" s="8">
        <v>208</v>
      </c>
      <c r="B211" s="9" t="s">
        <v>838</v>
      </c>
      <c r="C211" s="10" t="s">
        <v>839</v>
      </c>
      <c r="D211" s="10" t="s">
        <v>840</v>
      </c>
      <c r="E211" s="10" t="s">
        <v>841</v>
      </c>
      <c r="F211" s="10">
        <v>4000</v>
      </c>
      <c r="G211" s="11" t="s">
        <v>13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>
      <c r="A212" s="8">
        <v>209</v>
      </c>
      <c r="B212" s="9" t="s">
        <v>842</v>
      </c>
      <c r="C212" s="10" t="s">
        <v>843</v>
      </c>
      <c r="D212" s="10" t="s">
        <v>844</v>
      </c>
      <c r="E212" s="10" t="s">
        <v>845</v>
      </c>
      <c r="F212" s="10">
        <v>4000</v>
      </c>
      <c r="G212" s="11" t="s">
        <v>13</v>
      </c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>
      <c r="A213" s="8">
        <v>210</v>
      </c>
      <c r="B213" s="9" t="s">
        <v>846</v>
      </c>
      <c r="C213" s="10" t="s">
        <v>847</v>
      </c>
      <c r="D213" s="10" t="s">
        <v>848</v>
      </c>
      <c r="E213" s="10" t="s">
        <v>849</v>
      </c>
      <c r="F213" s="10">
        <v>2000</v>
      </c>
      <c r="G213" s="11" t="s">
        <v>13</v>
      </c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>
      <c r="A214" s="8">
        <v>211</v>
      </c>
      <c r="B214" s="9" t="s">
        <v>850</v>
      </c>
      <c r="C214" s="10" t="s">
        <v>851</v>
      </c>
      <c r="D214" s="10" t="s">
        <v>852</v>
      </c>
      <c r="E214" s="10" t="s">
        <v>45</v>
      </c>
      <c r="F214" s="10">
        <v>2000</v>
      </c>
      <c r="G214" s="11" t="s">
        <v>13</v>
      </c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>
      <c r="A215" s="8">
        <v>212</v>
      </c>
      <c r="B215" s="9" t="s">
        <v>853</v>
      </c>
      <c r="C215" s="10" t="s">
        <v>854</v>
      </c>
      <c r="D215" s="10" t="s">
        <v>855</v>
      </c>
      <c r="E215" s="10" t="s">
        <v>856</v>
      </c>
      <c r="F215" s="10">
        <v>4000</v>
      </c>
      <c r="G215" s="11" t="s">
        <v>13</v>
      </c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>
      <c r="A216" s="8">
        <v>213</v>
      </c>
      <c r="B216" s="9" t="s">
        <v>857</v>
      </c>
      <c r="C216" s="10" t="s">
        <v>858</v>
      </c>
      <c r="D216" s="10" t="s">
        <v>859</v>
      </c>
      <c r="E216" s="10" t="s">
        <v>860</v>
      </c>
      <c r="F216" s="10">
        <v>4000</v>
      </c>
      <c r="G216" s="11" t="s">
        <v>13</v>
      </c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>
      <c r="A217" s="8">
        <v>214</v>
      </c>
      <c r="B217" s="9" t="s">
        <v>861</v>
      </c>
      <c r="C217" s="10" t="s">
        <v>862</v>
      </c>
      <c r="D217" s="10" t="s">
        <v>863</v>
      </c>
      <c r="E217" s="10" t="s">
        <v>864</v>
      </c>
      <c r="F217" s="10">
        <v>4000</v>
      </c>
      <c r="G217" s="11" t="s">
        <v>13</v>
      </c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>
      <c r="A218" s="8">
        <v>215</v>
      </c>
      <c r="B218" s="9" t="s">
        <v>865</v>
      </c>
      <c r="C218" s="10" t="s">
        <v>866</v>
      </c>
      <c r="D218" s="10" t="s">
        <v>867</v>
      </c>
      <c r="E218" s="10" t="s">
        <v>868</v>
      </c>
      <c r="F218" s="10">
        <v>4000</v>
      </c>
      <c r="G218" s="11" t="s">
        <v>13</v>
      </c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>
      <c r="A219" s="8">
        <v>216</v>
      </c>
      <c r="B219" s="9" t="s">
        <v>869</v>
      </c>
      <c r="C219" s="10" t="s">
        <v>870</v>
      </c>
      <c r="D219" s="10" t="s">
        <v>871</v>
      </c>
      <c r="E219" s="10" t="s">
        <v>872</v>
      </c>
      <c r="F219" s="10">
        <v>5000</v>
      </c>
      <c r="G219" s="11" t="s">
        <v>13</v>
      </c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>
      <c r="A220" s="8">
        <v>217</v>
      </c>
      <c r="B220" s="9" t="s">
        <v>873</v>
      </c>
      <c r="C220" s="10" t="s">
        <v>874</v>
      </c>
      <c r="D220" s="10" t="s">
        <v>875</v>
      </c>
      <c r="E220" s="10" t="s">
        <v>876</v>
      </c>
      <c r="F220" s="10">
        <v>4000</v>
      </c>
      <c r="G220" s="11" t="s">
        <v>13</v>
      </c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>
      <c r="A221" s="8">
        <v>218</v>
      </c>
      <c r="B221" s="9" t="s">
        <v>877</v>
      </c>
      <c r="C221" s="10" t="s">
        <v>878</v>
      </c>
      <c r="D221" s="10" t="s">
        <v>879</v>
      </c>
      <c r="E221" s="10" t="s">
        <v>880</v>
      </c>
      <c r="F221" s="10">
        <v>5000</v>
      </c>
      <c r="G221" s="11" t="s">
        <v>13</v>
      </c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>
      <c r="A222" s="8">
        <v>219</v>
      </c>
      <c r="B222" s="9" t="s">
        <v>881</v>
      </c>
      <c r="C222" s="10" t="s">
        <v>882</v>
      </c>
      <c r="D222" s="10" t="s">
        <v>883</v>
      </c>
      <c r="E222" s="10" t="s">
        <v>884</v>
      </c>
      <c r="F222" s="10">
        <v>2000</v>
      </c>
      <c r="G222" s="11" t="s">
        <v>13</v>
      </c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>
      <c r="A223" s="8">
        <v>220</v>
      </c>
      <c r="B223" s="9" t="s">
        <v>885</v>
      </c>
      <c r="C223" s="10" t="s">
        <v>886</v>
      </c>
      <c r="D223" s="10" t="s">
        <v>887</v>
      </c>
      <c r="E223" s="10" t="s">
        <v>888</v>
      </c>
      <c r="F223" s="10">
        <v>2000</v>
      </c>
      <c r="G223" s="11" t="s">
        <v>13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>
      <c r="A224" s="8">
        <v>221</v>
      </c>
      <c r="B224" s="9" t="s">
        <v>889</v>
      </c>
      <c r="C224" s="10" t="s">
        <v>890</v>
      </c>
      <c r="D224" s="10" t="s">
        <v>891</v>
      </c>
      <c r="E224" s="10" t="s">
        <v>892</v>
      </c>
      <c r="F224" s="10">
        <v>2000</v>
      </c>
      <c r="G224" s="11" t="s">
        <v>13</v>
      </c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>
      <c r="A225" s="8">
        <v>222</v>
      </c>
      <c r="B225" s="9" t="s">
        <v>893</v>
      </c>
      <c r="C225" s="10" t="s">
        <v>894</v>
      </c>
      <c r="D225" s="10" t="s">
        <v>895</v>
      </c>
      <c r="E225" s="10" t="s">
        <v>896</v>
      </c>
      <c r="F225" s="10">
        <v>5000</v>
      </c>
      <c r="G225" s="11" t="s">
        <v>13</v>
      </c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>
      <c r="A226" s="8">
        <v>223</v>
      </c>
      <c r="B226" s="9" t="s">
        <v>897</v>
      </c>
      <c r="C226" s="10" t="s">
        <v>898</v>
      </c>
      <c r="D226" s="10" t="s">
        <v>899</v>
      </c>
      <c r="E226" s="10" t="s">
        <v>900</v>
      </c>
      <c r="F226" s="10">
        <v>4000</v>
      </c>
      <c r="G226" s="11" t="s">
        <v>13</v>
      </c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>
      <c r="A227" s="8">
        <v>224</v>
      </c>
      <c r="B227" s="9" t="s">
        <v>901</v>
      </c>
      <c r="C227" s="10" t="s">
        <v>902</v>
      </c>
      <c r="D227" s="10" t="s">
        <v>903</v>
      </c>
      <c r="E227" s="10" t="s">
        <v>904</v>
      </c>
      <c r="F227" s="10">
        <v>5000</v>
      </c>
      <c r="G227" s="11" t="s">
        <v>13</v>
      </c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>
      <c r="A228" s="8">
        <v>225</v>
      </c>
      <c r="B228" s="9" t="s">
        <v>905</v>
      </c>
      <c r="C228" s="10" t="s">
        <v>906</v>
      </c>
      <c r="D228" s="10" t="s">
        <v>907</v>
      </c>
      <c r="E228" s="10" t="s">
        <v>908</v>
      </c>
      <c r="F228" s="10">
        <v>5000</v>
      </c>
      <c r="G228" s="11" t="s">
        <v>13</v>
      </c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>
      <c r="A229" s="8">
        <v>226</v>
      </c>
      <c r="B229" s="9" t="s">
        <v>909</v>
      </c>
      <c r="C229" s="10" t="s">
        <v>910</v>
      </c>
      <c r="D229" s="10" t="s">
        <v>911</v>
      </c>
      <c r="E229" s="10" t="s">
        <v>912</v>
      </c>
      <c r="F229" s="10">
        <v>5000</v>
      </c>
      <c r="G229" s="11" t="s">
        <v>13</v>
      </c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>
      <c r="A230" s="8">
        <v>227</v>
      </c>
      <c r="B230" s="9" t="s">
        <v>913</v>
      </c>
      <c r="C230" s="10" t="s">
        <v>914</v>
      </c>
      <c r="D230" s="10" t="s">
        <v>915</v>
      </c>
      <c r="E230" s="10" t="s">
        <v>916</v>
      </c>
      <c r="F230" s="10">
        <v>4000</v>
      </c>
      <c r="G230" s="11" t="s">
        <v>13</v>
      </c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>
      <c r="A231" s="8">
        <v>228</v>
      </c>
      <c r="B231" s="9" t="s">
        <v>917</v>
      </c>
      <c r="C231" s="10" t="s">
        <v>918</v>
      </c>
      <c r="D231" s="10" t="s">
        <v>919</v>
      </c>
      <c r="E231" s="10" t="s">
        <v>920</v>
      </c>
      <c r="F231" s="10">
        <v>4000</v>
      </c>
      <c r="G231" s="11" t="s">
        <v>13</v>
      </c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>
      <c r="A232" s="8">
        <v>229</v>
      </c>
      <c r="B232" s="9" t="s">
        <v>921</v>
      </c>
      <c r="C232" s="10" t="s">
        <v>922</v>
      </c>
      <c r="D232" s="10" t="s">
        <v>923</v>
      </c>
      <c r="E232" s="10" t="s">
        <v>924</v>
      </c>
      <c r="F232" s="10">
        <v>5000</v>
      </c>
      <c r="G232" s="11" t="s">
        <v>13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>
      <c r="A233" s="8">
        <v>230</v>
      </c>
      <c r="B233" s="9" t="s">
        <v>925</v>
      </c>
      <c r="C233" s="10" t="s">
        <v>926</v>
      </c>
      <c r="D233" s="10" t="s">
        <v>927</v>
      </c>
      <c r="E233" s="10" t="s">
        <v>892</v>
      </c>
      <c r="F233" s="10">
        <v>2000</v>
      </c>
      <c r="G233" s="11" t="s">
        <v>13</v>
      </c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8">
        <v>231</v>
      </c>
      <c r="B234" s="9" t="s">
        <v>928</v>
      </c>
      <c r="C234" s="10" t="s">
        <v>929</v>
      </c>
      <c r="D234" s="10" t="s">
        <v>930</v>
      </c>
      <c r="E234" s="10" t="s">
        <v>931</v>
      </c>
      <c r="F234" s="10">
        <v>4000</v>
      </c>
      <c r="G234" s="11" t="s">
        <v>13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>
      <c r="A235" s="8">
        <v>232</v>
      </c>
      <c r="B235" s="9" t="s">
        <v>932</v>
      </c>
      <c r="C235" s="10" t="s">
        <v>933</v>
      </c>
      <c r="D235" s="10" t="s">
        <v>934</v>
      </c>
      <c r="E235" s="10" t="s">
        <v>935</v>
      </c>
      <c r="F235" s="10">
        <v>2000</v>
      </c>
      <c r="G235" s="11" t="s">
        <v>13</v>
      </c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>
      <c r="A236" s="8">
        <v>233</v>
      </c>
      <c r="B236" s="9" t="s">
        <v>936</v>
      </c>
      <c r="C236" s="10" t="s">
        <v>937</v>
      </c>
      <c r="D236" s="10" t="s">
        <v>938</v>
      </c>
      <c r="E236" s="10" t="s">
        <v>939</v>
      </c>
      <c r="F236" s="10">
        <v>4000</v>
      </c>
      <c r="G236" s="11" t="s">
        <v>13</v>
      </c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>
      <c r="A237" s="8">
        <v>234</v>
      </c>
      <c r="B237" s="9" t="s">
        <v>940</v>
      </c>
      <c r="C237" s="10" t="s">
        <v>941</v>
      </c>
      <c r="D237" s="10" t="s">
        <v>942</v>
      </c>
      <c r="E237" s="10" t="s">
        <v>943</v>
      </c>
      <c r="F237" s="10">
        <v>4000</v>
      </c>
      <c r="G237" s="11" t="s">
        <v>13</v>
      </c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>
      <c r="A238" s="8">
        <v>235</v>
      </c>
      <c r="B238" s="9" t="s">
        <v>944</v>
      </c>
      <c r="C238" s="10" t="s">
        <v>945</v>
      </c>
      <c r="D238" s="10" t="s">
        <v>946</v>
      </c>
      <c r="E238" s="10" t="s">
        <v>947</v>
      </c>
      <c r="F238" s="10">
        <v>5000</v>
      </c>
      <c r="G238" s="11" t="s">
        <v>13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>
      <c r="A239" s="8">
        <v>236</v>
      </c>
      <c r="B239" s="9" t="s">
        <v>948</v>
      </c>
      <c r="C239" s="10" t="s">
        <v>949</v>
      </c>
      <c r="D239" s="10" t="s">
        <v>950</v>
      </c>
      <c r="E239" s="10" t="s">
        <v>951</v>
      </c>
      <c r="F239" s="10">
        <v>5000</v>
      </c>
      <c r="G239" s="11" t="s">
        <v>13</v>
      </c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>
      <c r="A240" s="8">
        <v>237</v>
      </c>
      <c r="B240" s="9" t="s">
        <v>952</v>
      </c>
      <c r="C240" s="10" t="s">
        <v>953</v>
      </c>
      <c r="D240" s="10" t="s">
        <v>954</v>
      </c>
      <c r="E240" s="10" t="s">
        <v>955</v>
      </c>
      <c r="F240" s="10">
        <v>2000</v>
      </c>
      <c r="G240" s="11" t="s">
        <v>13</v>
      </c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>
      <c r="A241" s="8">
        <v>238</v>
      </c>
      <c r="B241" s="9" t="s">
        <v>956</v>
      </c>
      <c r="C241" s="10" t="s">
        <v>957</v>
      </c>
      <c r="D241" s="10" t="s">
        <v>958</v>
      </c>
      <c r="E241" s="10" t="s">
        <v>959</v>
      </c>
      <c r="F241" s="10">
        <v>4000</v>
      </c>
      <c r="G241" s="11" t="s">
        <v>13</v>
      </c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>
      <c r="A242" s="8">
        <v>239</v>
      </c>
      <c r="B242" s="9" t="s">
        <v>960</v>
      </c>
      <c r="C242" s="10" t="s">
        <v>961</v>
      </c>
      <c r="D242" s="10" t="s">
        <v>962</v>
      </c>
      <c r="E242" s="10" t="s">
        <v>963</v>
      </c>
      <c r="F242" s="10">
        <v>5000</v>
      </c>
      <c r="G242" s="11" t="s">
        <v>13</v>
      </c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>
      <c r="A243" s="8">
        <v>240</v>
      </c>
      <c r="B243" s="9" t="s">
        <v>964</v>
      </c>
      <c r="C243" s="10" t="s">
        <v>965</v>
      </c>
      <c r="D243" s="10" t="s">
        <v>966</v>
      </c>
      <c r="E243" s="10" t="s">
        <v>967</v>
      </c>
      <c r="F243" s="10">
        <v>5000</v>
      </c>
      <c r="G243" s="11" t="s">
        <v>13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>
      <c r="A244" s="8">
        <v>241</v>
      </c>
      <c r="B244" s="9" t="s">
        <v>968</v>
      </c>
      <c r="C244" s="10" t="s">
        <v>969</v>
      </c>
      <c r="D244" s="10" t="s">
        <v>970</v>
      </c>
      <c r="E244" s="10" t="s">
        <v>971</v>
      </c>
      <c r="F244" s="10">
        <v>4000</v>
      </c>
      <c r="G244" s="11" t="s">
        <v>13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>
      <c r="A245" s="8">
        <v>242</v>
      </c>
      <c r="B245" s="9" t="s">
        <v>972</v>
      </c>
      <c r="C245" s="10" t="s">
        <v>973</v>
      </c>
      <c r="D245" s="10" t="s">
        <v>974</v>
      </c>
      <c r="E245" s="10" t="s">
        <v>975</v>
      </c>
      <c r="F245" s="10">
        <v>4000</v>
      </c>
      <c r="G245" s="11" t="s">
        <v>13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>
      <c r="A246" s="8">
        <v>243</v>
      </c>
      <c r="B246" s="9" t="s">
        <v>976</v>
      </c>
      <c r="C246" s="10" t="s">
        <v>977</v>
      </c>
      <c r="D246" s="10" t="s">
        <v>978</v>
      </c>
      <c r="E246" s="10" t="s">
        <v>979</v>
      </c>
      <c r="F246" s="10">
        <v>4000</v>
      </c>
      <c r="G246" s="11" t="s">
        <v>13</v>
      </c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>
      <c r="A247" s="8">
        <v>244</v>
      </c>
      <c r="B247" s="9" t="s">
        <v>980</v>
      </c>
      <c r="C247" s="10" t="s">
        <v>981</v>
      </c>
      <c r="D247" s="10" t="s">
        <v>982</v>
      </c>
      <c r="E247" s="10" t="s">
        <v>983</v>
      </c>
      <c r="F247" s="10">
        <v>5000</v>
      </c>
      <c r="G247" s="11" t="s">
        <v>13</v>
      </c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>
      <c r="A248" s="8">
        <v>245</v>
      </c>
      <c r="B248" s="9" t="s">
        <v>984</v>
      </c>
      <c r="C248" s="10" t="s">
        <v>985</v>
      </c>
      <c r="D248" s="10" t="s">
        <v>986</v>
      </c>
      <c r="E248" s="10" t="s">
        <v>987</v>
      </c>
      <c r="F248" s="10">
        <v>4000</v>
      </c>
      <c r="G248" s="11" t="s">
        <v>13</v>
      </c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>
      <c r="A249" s="8">
        <v>246</v>
      </c>
      <c r="B249" s="9" t="s">
        <v>988</v>
      </c>
      <c r="C249" s="10" t="s">
        <v>989</v>
      </c>
      <c r="D249" s="10" t="s">
        <v>990</v>
      </c>
      <c r="E249" s="10" t="s">
        <v>991</v>
      </c>
      <c r="F249" s="10">
        <v>4000</v>
      </c>
      <c r="G249" s="11" t="s">
        <v>13</v>
      </c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>
      <c r="A250" s="8">
        <v>247</v>
      </c>
      <c r="B250" s="9" t="s">
        <v>992</v>
      </c>
      <c r="C250" s="10" t="s">
        <v>993</v>
      </c>
      <c r="D250" s="10" t="s">
        <v>994</v>
      </c>
      <c r="E250" s="10" t="s">
        <v>995</v>
      </c>
      <c r="F250" s="10">
        <v>4000</v>
      </c>
      <c r="G250" s="11" t="s">
        <v>13</v>
      </c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>
      <c r="A251" s="8">
        <v>248</v>
      </c>
      <c r="B251" s="9" t="s">
        <v>996</v>
      </c>
      <c r="C251" s="10" t="s">
        <v>997</v>
      </c>
      <c r="D251" s="10" t="s">
        <v>998</v>
      </c>
      <c r="E251" s="10" t="s">
        <v>999</v>
      </c>
      <c r="F251" s="10">
        <v>5000</v>
      </c>
      <c r="G251" s="11" t="s">
        <v>13</v>
      </c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>
      <c r="A252" s="8">
        <v>249</v>
      </c>
      <c r="B252" s="9" t="s">
        <v>1000</v>
      </c>
      <c r="C252" s="10" t="s">
        <v>1001</v>
      </c>
      <c r="D252" s="10" t="s">
        <v>1002</v>
      </c>
      <c r="E252" s="10" t="s">
        <v>1003</v>
      </c>
      <c r="F252" s="10">
        <v>2000</v>
      </c>
      <c r="G252" s="11" t="s">
        <v>13</v>
      </c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>
      <c r="A253" s="8">
        <v>250</v>
      </c>
      <c r="B253" s="9" t="s">
        <v>1004</v>
      </c>
      <c r="C253" s="10" t="s">
        <v>1005</v>
      </c>
      <c r="D253" s="10" t="s">
        <v>1006</v>
      </c>
      <c r="E253" s="10" t="s">
        <v>1007</v>
      </c>
      <c r="F253" s="10">
        <v>4000</v>
      </c>
      <c r="G253" s="11" t="s">
        <v>13</v>
      </c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>
      <c r="A254" s="8">
        <v>251</v>
      </c>
      <c r="B254" s="9" t="s">
        <v>1008</v>
      </c>
      <c r="C254" s="10" t="s">
        <v>1009</v>
      </c>
      <c r="D254" s="10" t="s">
        <v>1010</v>
      </c>
      <c r="E254" s="10" t="s">
        <v>1011</v>
      </c>
      <c r="F254" s="10">
        <v>4000</v>
      </c>
      <c r="G254" s="11" t="s">
        <v>13</v>
      </c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>
      <c r="A255" s="8">
        <v>252</v>
      </c>
      <c r="B255" s="9" t="s">
        <v>1012</v>
      </c>
      <c r="C255" s="10" t="s">
        <v>1013</v>
      </c>
      <c r="D255" s="10" t="s">
        <v>1014</v>
      </c>
      <c r="E255" s="10" t="s">
        <v>1015</v>
      </c>
      <c r="F255" s="10">
        <v>5000</v>
      </c>
      <c r="G255" s="11" t="s">
        <v>13</v>
      </c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>
      <c r="A256" s="8">
        <v>253</v>
      </c>
      <c r="B256" s="9" t="s">
        <v>1016</v>
      </c>
      <c r="C256" s="10" t="s">
        <v>1017</v>
      </c>
      <c r="D256" s="10" t="s">
        <v>1018</v>
      </c>
      <c r="E256" s="10" t="s">
        <v>1019</v>
      </c>
      <c r="F256" s="10">
        <v>4000</v>
      </c>
      <c r="G256" s="11" t="s">
        <v>13</v>
      </c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>
      <c r="A257" s="8">
        <v>254</v>
      </c>
      <c r="B257" s="9" t="s">
        <v>1020</v>
      </c>
      <c r="C257" s="10" t="s">
        <v>1021</v>
      </c>
      <c r="D257" s="10" t="s">
        <v>1022</v>
      </c>
      <c r="E257" s="10" t="s">
        <v>1023</v>
      </c>
      <c r="F257" s="10">
        <v>4000</v>
      </c>
      <c r="G257" s="11" t="s">
        <v>13</v>
      </c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>
      <c r="A258" s="8">
        <v>255</v>
      </c>
      <c r="B258" s="9" t="s">
        <v>1024</v>
      </c>
      <c r="C258" s="10" t="s">
        <v>1025</v>
      </c>
      <c r="D258" s="10" t="s">
        <v>1026</v>
      </c>
      <c r="E258" s="10" t="s">
        <v>1027</v>
      </c>
      <c r="F258" s="10">
        <v>4000</v>
      </c>
      <c r="G258" s="11" t="s">
        <v>13</v>
      </c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>
      <c r="A259" s="8">
        <v>256</v>
      </c>
      <c r="B259" s="9" t="s">
        <v>1028</v>
      </c>
      <c r="C259" s="10" t="s">
        <v>1029</v>
      </c>
      <c r="D259" s="10" t="s">
        <v>1030</v>
      </c>
      <c r="E259" s="10" t="s">
        <v>1031</v>
      </c>
      <c r="F259" s="10">
        <v>5000</v>
      </c>
      <c r="G259" s="11" t="s">
        <v>13</v>
      </c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>
      <c r="A260" s="8">
        <v>257</v>
      </c>
      <c r="B260" s="9" t="s">
        <v>1032</v>
      </c>
      <c r="C260" s="10" t="s">
        <v>1033</v>
      </c>
      <c r="D260" s="10" t="s">
        <v>1034</v>
      </c>
      <c r="E260" s="10" t="s">
        <v>1035</v>
      </c>
      <c r="F260" s="10">
        <v>4000</v>
      </c>
      <c r="G260" s="11" t="s">
        <v>13</v>
      </c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>
      <c r="A261" s="8">
        <v>258</v>
      </c>
      <c r="B261" s="9" t="s">
        <v>1036</v>
      </c>
      <c r="C261" s="10" t="s">
        <v>1037</v>
      </c>
      <c r="D261" s="10" t="s">
        <v>1038</v>
      </c>
      <c r="E261" s="10" t="s">
        <v>1039</v>
      </c>
      <c r="F261" s="10">
        <v>4000</v>
      </c>
      <c r="G261" s="11" t="s">
        <v>13</v>
      </c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>
      <c r="A262" s="8">
        <v>259</v>
      </c>
      <c r="B262" s="9" t="s">
        <v>1040</v>
      </c>
      <c r="C262" s="10" t="s">
        <v>1041</v>
      </c>
      <c r="D262" s="10" t="s">
        <v>1042</v>
      </c>
      <c r="E262" s="10" t="s">
        <v>1043</v>
      </c>
      <c r="F262" s="10">
        <v>4000</v>
      </c>
      <c r="G262" s="11" t="s">
        <v>13</v>
      </c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>
      <c r="A263" s="8">
        <v>260</v>
      </c>
      <c r="B263" s="9" t="s">
        <v>1044</v>
      </c>
      <c r="C263" s="10" t="s">
        <v>1045</v>
      </c>
      <c r="D263" s="10" t="s">
        <v>1046</v>
      </c>
      <c r="E263" s="10" t="s">
        <v>1047</v>
      </c>
      <c r="F263" s="10">
        <v>4000</v>
      </c>
      <c r="G263" s="11" t="s">
        <v>13</v>
      </c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>
      <c r="A264" s="8">
        <v>261</v>
      </c>
      <c r="B264" s="9" t="s">
        <v>1048</v>
      </c>
      <c r="C264" s="10" t="s">
        <v>1049</v>
      </c>
      <c r="D264" s="10" t="s">
        <v>1050</v>
      </c>
      <c r="E264" s="10" t="s">
        <v>1051</v>
      </c>
      <c r="F264" s="10">
        <v>4000</v>
      </c>
      <c r="G264" s="11" t="s">
        <v>13</v>
      </c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>
      <c r="A265" s="8">
        <v>262</v>
      </c>
      <c r="B265" s="9" t="s">
        <v>1052</v>
      </c>
      <c r="C265" s="10" t="s">
        <v>1053</v>
      </c>
      <c r="D265" s="10" t="s">
        <v>1054</v>
      </c>
      <c r="E265" s="10" t="s">
        <v>1055</v>
      </c>
      <c r="F265" s="10">
        <v>4000</v>
      </c>
      <c r="G265" s="11" t="s">
        <v>13</v>
      </c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>
      <c r="A266" s="8">
        <v>263</v>
      </c>
      <c r="B266" s="9" t="s">
        <v>1056</v>
      </c>
      <c r="C266" s="10" t="s">
        <v>1057</v>
      </c>
      <c r="D266" s="10" t="s">
        <v>1058</v>
      </c>
      <c r="E266" s="10" t="s">
        <v>1059</v>
      </c>
      <c r="F266" s="10">
        <v>5000</v>
      </c>
      <c r="G266" s="11" t="s">
        <v>13</v>
      </c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>
      <c r="A267" s="8">
        <v>264</v>
      </c>
      <c r="B267" s="9" t="s">
        <v>1060</v>
      </c>
      <c r="C267" s="10" t="s">
        <v>1061</v>
      </c>
      <c r="D267" s="10" t="s">
        <v>1062</v>
      </c>
      <c r="E267" s="10" t="s">
        <v>1063</v>
      </c>
      <c r="F267" s="10">
        <v>2000</v>
      </c>
      <c r="G267" s="11" t="s">
        <v>13</v>
      </c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>
      <c r="A268" s="8">
        <v>265</v>
      </c>
      <c r="B268" s="9" t="s">
        <v>1064</v>
      </c>
      <c r="C268" s="10" t="s">
        <v>1065</v>
      </c>
      <c r="D268" s="10" t="s">
        <v>1066</v>
      </c>
      <c r="E268" s="10" t="s">
        <v>1067</v>
      </c>
      <c r="F268" s="10">
        <v>4000</v>
      </c>
      <c r="G268" s="11" t="s">
        <v>13</v>
      </c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>
      <c r="A269" s="8">
        <v>266</v>
      </c>
      <c r="B269" s="9" t="s">
        <v>1068</v>
      </c>
      <c r="C269" s="10" t="s">
        <v>1069</v>
      </c>
      <c r="D269" s="10" t="s">
        <v>1070</v>
      </c>
      <c r="E269" s="10" t="s">
        <v>1071</v>
      </c>
      <c r="F269" s="10">
        <v>2000</v>
      </c>
      <c r="G269" s="11" t="s">
        <v>13</v>
      </c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>
      <c r="A270" s="8">
        <v>267</v>
      </c>
      <c r="B270" s="9" t="s">
        <v>1072</v>
      </c>
      <c r="C270" s="10" t="s">
        <v>1073</v>
      </c>
      <c r="D270" s="10" t="s">
        <v>1074</v>
      </c>
      <c r="E270" s="10" t="s">
        <v>1075</v>
      </c>
      <c r="F270" s="10">
        <v>5000</v>
      </c>
      <c r="G270" s="11" t="s">
        <v>13</v>
      </c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>
      <c r="A271" s="8">
        <v>268</v>
      </c>
      <c r="B271" s="9" t="s">
        <v>1076</v>
      </c>
      <c r="C271" s="10" t="s">
        <v>1077</v>
      </c>
      <c r="D271" s="10" t="s">
        <v>1078</v>
      </c>
      <c r="E271" s="10" t="s">
        <v>1079</v>
      </c>
      <c r="F271" s="10">
        <v>4000</v>
      </c>
      <c r="G271" s="11" t="s">
        <v>13</v>
      </c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>
      <c r="A272" s="8">
        <v>269</v>
      </c>
      <c r="B272" s="9" t="s">
        <v>1080</v>
      </c>
      <c r="C272" s="10" t="s">
        <v>1081</v>
      </c>
      <c r="D272" s="10" t="s">
        <v>1082</v>
      </c>
      <c r="E272" s="10" t="s">
        <v>1083</v>
      </c>
      <c r="F272" s="10">
        <v>4000</v>
      </c>
      <c r="G272" s="11" t="s">
        <v>13</v>
      </c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>
      <c r="A273" s="8">
        <v>270</v>
      </c>
      <c r="B273" s="9" t="s">
        <v>1084</v>
      </c>
      <c r="C273" s="10" t="s">
        <v>1085</v>
      </c>
      <c r="D273" s="10" t="s">
        <v>1086</v>
      </c>
      <c r="E273" s="10" t="s">
        <v>1087</v>
      </c>
      <c r="F273" s="10">
        <v>4000</v>
      </c>
      <c r="G273" s="11" t="s">
        <v>13</v>
      </c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>
      <c r="A274" s="8">
        <v>271</v>
      </c>
      <c r="B274" s="9" t="s">
        <v>1088</v>
      </c>
      <c r="C274" s="10" t="s">
        <v>1089</v>
      </c>
      <c r="D274" s="10" t="s">
        <v>1090</v>
      </c>
      <c r="E274" s="10" t="s">
        <v>1091</v>
      </c>
      <c r="F274" s="10">
        <v>4000</v>
      </c>
      <c r="G274" s="11" t="s">
        <v>13</v>
      </c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>
      <c r="A275" s="8">
        <v>272</v>
      </c>
      <c r="B275" s="9" t="s">
        <v>1092</v>
      </c>
      <c r="C275" s="10" t="s">
        <v>1093</v>
      </c>
      <c r="D275" s="10" t="s">
        <v>1094</v>
      </c>
      <c r="E275" s="10" t="s">
        <v>1095</v>
      </c>
      <c r="F275" s="10">
        <v>5000</v>
      </c>
      <c r="G275" s="11" t="s">
        <v>13</v>
      </c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>
      <c r="A276" s="8">
        <v>273</v>
      </c>
      <c r="B276" s="9" t="s">
        <v>1096</v>
      </c>
      <c r="C276" s="10" t="s">
        <v>1097</v>
      </c>
      <c r="D276" s="10" t="s">
        <v>1098</v>
      </c>
      <c r="E276" s="10" t="s">
        <v>1099</v>
      </c>
      <c r="F276" s="10">
        <v>4000</v>
      </c>
      <c r="G276" s="11" t="s">
        <v>13</v>
      </c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>
      <c r="A277" s="8">
        <v>274</v>
      </c>
      <c r="B277" s="9" t="s">
        <v>1100</v>
      </c>
      <c r="C277" s="10" t="s">
        <v>1101</v>
      </c>
      <c r="D277" s="10" t="s">
        <v>1102</v>
      </c>
      <c r="E277" s="10" t="s">
        <v>1103</v>
      </c>
      <c r="F277" s="10">
        <v>5000</v>
      </c>
      <c r="G277" s="11" t="s">
        <v>13</v>
      </c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>
      <c r="A278" s="8">
        <v>275</v>
      </c>
      <c r="B278" s="9" t="s">
        <v>1104</v>
      </c>
      <c r="C278" s="10" t="s">
        <v>1105</v>
      </c>
      <c r="D278" s="10" t="s">
        <v>1106</v>
      </c>
      <c r="E278" s="10" t="s">
        <v>1107</v>
      </c>
      <c r="F278" s="10">
        <v>4000</v>
      </c>
      <c r="G278" s="11" t="s">
        <v>13</v>
      </c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>
      <c r="A279" s="8">
        <v>276</v>
      </c>
      <c r="B279" s="9" t="s">
        <v>1108</v>
      </c>
      <c r="C279" s="10" t="s">
        <v>1109</v>
      </c>
      <c r="D279" s="10" t="s">
        <v>1110</v>
      </c>
      <c r="E279" s="10" t="s">
        <v>1111</v>
      </c>
      <c r="F279" s="10">
        <v>4000</v>
      </c>
      <c r="G279" s="11" t="s">
        <v>13</v>
      </c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>
      <c r="A280" s="8">
        <v>277</v>
      </c>
      <c r="B280" s="9" t="s">
        <v>1112</v>
      </c>
      <c r="C280" s="10" t="s">
        <v>1113</v>
      </c>
      <c r="D280" s="10" t="s">
        <v>1114</v>
      </c>
      <c r="E280" s="10" t="s">
        <v>1115</v>
      </c>
      <c r="F280" s="10">
        <v>4000</v>
      </c>
      <c r="G280" s="11" t="s">
        <v>13</v>
      </c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>
      <c r="A281" s="8">
        <v>278</v>
      </c>
      <c r="B281" s="9" t="s">
        <v>1116</v>
      </c>
      <c r="C281" s="10" t="s">
        <v>1117</v>
      </c>
      <c r="D281" s="10" t="s">
        <v>1118</v>
      </c>
      <c r="E281" s="10" t="s">
        <v>1119</v>
      </c>
      <c r="F281" s="10">
        <v>4000</v>
      </c>
      <c r="G281" s="11" t="s">
        <v>13</v>
      </c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>
      <c r="A282" s="8">
        <v>279</v>
      </c>
      <c r="B282" s="9" t="s">
        <v>1120</v>
      </c>
      <c r="C282" s="10" t="s">
        <v>1121</v>
      </c>
      <c r="D282" s="10" t="s">
        <v>1122</v>
      </c>
      <c r="E282" s="10" t="s">
        <v>1123</v>
      </c>
      <c r="F282" s="10">
        <v>5000</v>
      </c>
      <c r="G282" s="11" t="s">
        <v>13</v>
      </c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>
      <c r="A283" s="8">
        <v>280</v>
      </c>
      <c r="B283" s="9" t="s">
        <v>1124</v>
      </c>
      <c r="C283" s="10" t="s">
        <v>1125</v>
      </c>
      <c r="D283" s="10" t="s">
        <v>1126</v>
      </c>
      <c r="E283" s="10" t="s">
        <v>1127</v>
      </c>
      <c r="F283" s="10">
        <v>5000</v>
      </c>
      <c r="G283" s="11" t="s">
        <v>13</v>
      </c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>
      <c r="A284" s="8">
        <v>281</v>
      </c>
      <c r="B284" s="9" t="s">
        <v>1128</v>
      </c>
      <c r="C284" s="10" t="s">
        <v>1129</v>
      </c>
      <c r="D284" s="10" t="s">
        <v>1130</v>
      </c>
      <c r="E284" s="10" t="s">
        <v>1131</v>
      </c>
      <c r="F284" s="10">
        <v>5000</v>
      </c>
      <c r="G284" s="11" t="s">
        <v>13</v>
      </c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>
      <c r="A285" s="8">
        <v>282</v>
      </c>
      <c r="B285" s="9" t="s">
        <v>1132</v>
      </c>
      <c r="C285" s="10" t="s">
        <v>1133</v>
      </c>
      <c r="D285" s="10" t="s">
        <v>1134</v>
      </c>
      <c r="E285" s="10" t="s">
        <v>1135</v>
      </c>
      <c r="F285" s="10">
        <v>4000</v>
      </c>
      <c r="G285" s="11" t="s">
        <v>13</v>
      </c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>
      <c r="A286" s="8">
        <v>283</v>
      </c>
      <c r="B286" s="9" t="s">
        <v>1136</v>
      </c>
      <c r="C286" s="10" t="s">
        <v>1137</v>
      </c>
      <c r="D286" s="10" t="s">
        <v>1138</v>
      </c>
      <c r="E286" s="10" t="s">
        <v>1139</v>
      </c>
      <c r="F286" s="10">
        <v>5000</v>
      </c>
      <c r="G286" s="11" t="s">
        <v>13</v>
      </c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>
      <c r="A287" s="8">
        <v>284</v>
      </c>
      <c r="B287" s="9" t="s">
        <v>1140</v>
      </c>
      <c r="C287" s="10" t="s">
        <v>1141</v>
      </c>
      <c r="D287" s="10" t="s">
        <v>1142</v>
      </c>
      <c r="E287" s="10" t="s">
        <v>1143</v>
      </c>
      <c r="F287" s="10">
        <v>4000</v>
      </c>
      <c r="G287" s="11" t="s">
        <v>13</v>
      </c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>
      <c r="A288" s="8">
        <v>285</v>
      </c>
      <c r="B288" s="9" t="s">
        <v>1144</v>
      </c>
      <c r="C288" s="10" t="s">
        <v>1145</v>
      </c>
      <c r="D288" s="10" t="s">
        <v>1146</v>
      </c>
      <c r="E288" s="10" t="s">
        <v>1147</v>
      </c>
      <c r="F288" s="10">
        <v>5000</v>
      </c>
      <c r="G288" s="11" t="s">
        <v>13</v>
      </c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>
      <c r="A289" s="8">
        <v>286</v>
      </c>
      <c r="B289" s="9" t="s">
        <v>1148</v>
      </c>
      <c r="C289" s="10" t="s">
        <v>1149</v>
      </c>
      <c r="D289" s="10" t="s">
        <v>1150</v>
      </c>
      <c r="E289" s="10" t="s">
        <v>1151</v>
      </c>
      <c r="F289" s="10">
        <v>5000</v>
      </c>
      <c r="G289" s="11" t="s">
        <v>13</v>
      </c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>
      <c r="A290" s="8">
        <v>287</v>
      </c>
      <c r="B290" s="9" t="s">
        <v>1152</v>
      </c>
      <c r="C290" s="10" t="s">
        <v>1153</v>
      </c>
      <c r="D290" s="10" t="s">
        <v>1154</v>
      </c>
      <c r="E290" s="10" t="s">
        <v>1155</v>
      </c>
      <c r="F290" s="10">
        <v>4000</v>
      </c>
      <c r="G290" s="11" t="s">
        <v>13</v>
      </c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>
      <c r="A291" s="8">
        <v>288</v>
      </c>
      <c r="B291" s="9" t="s">
        <v>1156</v>
      </c>
      <c r="C291" s="10" t="s">
        <v>1157</v>
      </c>
      <c r="D291" s="10" t="s">
        <v>1158</v>
      </c>
      <c r="E291" s="10" t="s">
        <v>1159</v>
      </c>
      <c r="F291" s="10">
        <v>5000</v>
      </c>
      <c r="G291" s="11" t="s">
        <v>13</v>
      </c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>
      <c r="A292" s="8">
        <v>289</v>
      </c>
      <c r="B292" s="9" t="s">
        <v>1160</v>
      </c>
      <c r="C292" s="10" t="s">
        <v>1161</v>
      </c>
      <c r="D292" s="10" t="s">
        <v>1162</v>
      </c>
      <c r="E292" s="10" t="s">
        <v>1163</v>
      </c>
      <c r="F292" s="10">
        <v>5000</v>
      </c>
      <c r="G292" s="11" t="s">
        <v>13</v>
      </c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>
      <c r="A293" s="8">
        <v>290</v>
      </c>
      <c r="B293" s="9" t="s">
        <v>1164</v>
      </c>
      <c r="C293" s="10" t="s">
        <v>1165</v>
      </c>
      <c r="D293" s="10" t="s">
        <v>1166</v>
      </c>
      <c r="E293" s="10" t="s">
        <v>1167</v>
      </c>
      <c r="F293" s="10">
        <v>2000</v>
      </c>
      <c r="G293" s="11" t="s">
        <v>13</v>
      </c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>
      <c r="A294" s="8">
        <v>291</v>
      </c>
      <c r="B294" s="9" t="s">
        <v>1168</v>
      </c>
      <c r="C294" s="10" t="s">
        <v>1169</v>
      </c>
      <c r="D294" s="10" t="s">
        <v>1170</v>
      </c>
      <c r="E294" s="10" t="s">
        <v>1171</v>
      </c>
      <c r="F294" s="10">
        <v>4000</v>
      </c>
      <c r="G294" s="11" t="s">
        <v>13</v>
      </c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>
      <c r="A295" s="8">
        <v>292</v>
      </c>
      <c r="B295" s="9" t="s">
        <v>1172</v>
      </c>
      <c r="C295" s="10" t="s">
        <v>1173</v>
      </c>
      <c r="D295" s="10" t="s">
        <v>1174</v>
      </c>
      <c r="E295" s="10" t="s">
        <v>1175</v>
      </c>
      <c r="F295" s="10">
        <v>4000</v>
      </c>
      <c r="G295" s="11" t="s">
        <v>13</v>
      </c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>
      <c r="A296" s="8">
        <v>293</v>
      </c>
      <c r="B296" s="9" t="s">
        <v>1176</v>
      </c>
      <c r="C296" s="10" t="s">
        <v>1177</v>
      </c>
      <c r="D296" s="10" t="s">
        <v>1178</v>
      </c>
      <c r="E296" s="10" t="s">
        <v>1179</v>
      </c>
      <c r="F296" s="10">
        <v>4000</v>
      </c>
      <c r="G296" s="11" t="s">
        <v>13</v>
      </c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>
      <c r="A297" s="8">
        <v>294</v>
      </c>
      <c r="B297" s="9" t="s">
        <v>1180</v>
      </c>
      <c r="C297" s="10" t="s">
        <v>1181</v>
      </c>
      <c r="D297" s="10" t="s">
        <v>1182</v>
      </c>
      <c r="E297" s="10" t="s">
        <v>1183</v>
      </c>
      <c r="F297" s="10">
        <v>4000</v>
      </c>
      <c r="G297" s="11" t="s">
        <v>13</v>
      </c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>
      <c r="A298" s="8">
        <v>295</v>
      </c>
      <c r="B298" s="9" t="s">
        <v>1184</v>
      </c>
      <c r="C298" s="10" t="s">
        <v>1185</v>
      </c>
      <c r="D298" s="10" t="s">
        <v>1186</v>
      </c>
      <c r="E298" s="10" t="s">
        <v>1187</v>
      </c>
      <c r="F298" s="10">
        <v>5000</v>
      </c>
      <c r="G298" s="11" t="s">
        <v>13</v>
      </c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>
      <c r="A299" s="8">
        <v>296</v>
      </c>
      <c r="B299" s="9" t="s">
        <v>1188</v>
      </c>
      <c r="C299" s="10" t="s">
        <v>1189</v>
      </c>
      <c r="D299" s="10" t="s">
        <v>1190</v>
      </c>
      <c r="E299" s="10" t="s">
        <v>1191</v>
      </c>
      <c r="F299" s="10">
        <v>5000</v>
      </c>
      <c r="G299" s="11" t="s">
        <v>13</v>
      </c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>
      <c r="A300" s="8">
        <v>297</v>
      </c>
      <c r="B300" s="9" t="s">
        <v>1192</v>
      </c>
      <c r="C300" s="10" t="s">
        <v>1193</v>
      </c>
      <c r="D300" s="10" t="s">
        <v>1194</v>
      </c>
      <c r="E300" s="10" t="s">
        <v>1195</v>
      </c>
      <c r="F300" s="10">
        <v>4000</v>
      </c>
      <c r="G300" s="11" t="s">
        <v>13</v>
      </c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>
      <c r="A301" s="8">
        <v>298</v>
      </c>
      <c r="B301" s="9" t="s">
        <v>1196</v>
      </c>
      <c r="C301" s="10" t="s">
        <v>1197</v>
      </c>
      <c r="D301" s="10" t="s">
        <v>1198</v>
      </c>
      <c r="E301" s="10" t="s">
        <v>1199</v>
      </c>
      <c r="F301" s="10">
        <v>4000</v>
      </c>
      <c r="G301" s="11" t="s">
        <v>13</v>
      </c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>
      <c r="A302" s="8">
        <v>299</v>
      </c>
      <c r="B302" s="9" t="s">
        <v>1200</v>
      </c>
      <c r="C302" s="10" t="s">
        <v>1201</v>
      </c>
      <c r="D302" s="10" t="s">
        <v>1202</v>
      </c>
      <c r="E302" s="10" t="s">
        <v>1203</v>
      </c>
      <c r="F302" s="10">
        <v>4000</v>
      </c>
      <c r="G302" s="11" t="s">
        <v>13</v>
      </c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>
      <c r="A303" s="8">
        <v>300</v>
      </c>
      <c r="B303" s="9" t="s">
        <v>1204</v>
      </c>
      <c r="C303" s="10" t="s">
        <v>1205</v>
      </c>
      <c r="D303" s="10" t="s">
        <v>1206</v>
      </c>
      <c r="E303" s="10" t="s">
        <v>1207</v>
      </c>
      <c r="F303" s="10">
        <v>4000</v>
      </c>
      <c r="G303" s="11" t="s">
        <v>13</v>
      </c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>
      <c r="A304" s="8">
        <v>301</v>
      </c>
      <c r="B304" s="9" t="s">
        <v>1208</v>
      </c>
      <c r="C304" s="10" t="s">
        <v>1209</v>
      </c>
      <c r="D304" s="10" t="s">
        <v>1210</v>
      </c>
      <c r="E304" s="10" t="s">
        <v>265</v>
      </c>
      <c r="F304" s="10">
        <v>4000</v>
      </c>
      <c r="G304" s="11" t="s">
        <v>13</v>
      </c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>
      <c r="A305" s="8">
        <v>302</v>
      </c>
      <c r="B305" s="9" t="s">
        <v>1211</v>
      </c>
      <c r="C305" s="10" t="s">
        <v>1212</v>
      </c>
      <c r="D305" s="10" t="s">
        <v>1213</v>
      </c>
      <c r="E305" s="10" t="s">
        <v>1214</v>
      </c>
      <c r="F305" s="10">
        <v>2000</v>
      </c>
      <c r="G305" s="11" t="s">
        <v>13</v>
      </c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>
      <c r="A306" s="8">
        <v>303</v>
      </c>
      <c r="B306" s="9" t="s">
        <v>1215</v>
      </c>
      <c r="C306" s="10" t="s">
        <v>1216</v>
      </c>
      <c r="D306" s="10" t="s">
        <v>1217</v>
      </c>
      <c r="E306" s="10" t="s">
        <v>1218</v>
      </c>
      <c r="F306" s="10">
        <v>4000</v>
      </c>
      <c r="G306" s="11" t="s">
        <v>13</v>
      </c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>
      <c r="A307" s="8">
        <v>304</v>
      </c>
      <c r="B307" s="9" t="s">
        <v>1219</v>
      </c>
      <c r="C307" s="10" t="s">
        <v>1220</v>
      </c>
      <c r="D307" s="10" t="s">
        <v>1221</v>
      </c>
      <c r="E307" s="10" t="s">
        <v>1222</v>
      </c>
      <c r="F307" s="10">
        <v>4000</v>
      </c>
      <c r="G307" s="11" t="s">
        <v>13</v>
      </c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>
      <c r="A308" s="8">
        <v>305</v>
      </c>
      <c r="B308" s="9" t="s">
        <v>1223</v>
      </c>
      <c r="C308" s="10" t="s">
        <v>1224</v>
      </c>
      <c r="D308" s="10" t="s">
        <v>1225</v>
      </c>
      <c r="E308" s="10" t="s">
        <v>1226</v>
      </c>
      <c r="F308" s="10">
        <v>4000</v>
      </c>
      <c r="G308" s="11" t="s">
        <v>13</v>
      </c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>
      <c r="A309" s="8">
        <v>306</v>
      </c>
      <c r="B309" s="9" t="s">
        <v>1227</v>
      </c>
      <c r="C309" s="10" t="s">
        <v>1228</v>
      </c>
      <c r="D309" s="10" t="s">
        <v>1229</v>
      </c>
      <c r="E309" s="10" t="s">
        <v>1230</v>
      </c>
      <c r="F309" s="10">
        <v>4000</v>
      </c>
      <c r="G309" s="11" t="s">
        <v>13</v>
      </c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>
      <c r="A310" s="8">
        <v>307</v>
      </c>
      <c r="B310" s="9" t="s">
        <v>1231</v>
      </c>
      <c r="C310" s="10" t="s">
        <v>1232</v>
      </c>
      <c r="D310" s="10" t="s">
        <v>1233</v>
      </c>
      <c r="E310" s="10" t="s">
        <v>1234</v>
      </c>
      <c r="F310" s="10">
        <v>5000</v>
      </c>
      <c r="G310" s="11" t="s">
        <v>13</v>
      </c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>
      <c r="A311" s="8">
        <v>308</v>
      </c>
      <c r="B311" s="9" t="s">
        <v>1235</v>
      </c>
      <c r="C311" s="10" t="s">
        <v>1236</v>
      </c>
      <c r="D311" s="10" t="s">
        <v>1237</v>
      </c>
      <c r="E311" s="10" t="s">
        <v>1238</v>
      </c>
      <c r="F311" s="10">
        <v>5000</v>
      </c>
      <c r="G311" s="11" t="s">
        <v>13</v>
      </c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>
      <c r="A312" s="8">
        <v>309</v>
      </c>
      <c r="B312" s="9" t="s">
        <v>1239</v>
      </c>
      <c r="C312" s="10" t="s">
        <v>1240</v>
      </c>
      <c r="D312" s="10" t="s">
        <v>1241</v>
      </c>
      <c r="E312" s="10" t="s">
        <v>1242</v>
      </c>
      <c r="F312" s="10">
        <v>2000</v>
      </c>
      <c r="G312" s="11" t="s">
        <v>13</v>
      </c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>
      <c r="A313" s="8">
        <v>310</v>
      </c>
      <c r="B313" s="9" t="s">
        <v>1243</v>
      </c>
      <c r="C313" s="10" t="s">
        <v>1244</v>
      </c>
      <c r="D313" s="10" t="s">
        <v>1245</v>
      </c>
      <c r="E313" s="10" t="s">
        <v>1246</v>
      </c>
      <c r="F313" s="10">
        <v>4000</v>
      </c>
      <c r="G313" s="11" t="s">
        <v>13</v>
      </c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>
      <c r="A314" s="8">
        <v>311</v>
      </c>
      <c r="B314" s="9" t="s">
        <v>1247</v>
      </c>
      <c r="C314" s="10" t="s">
        <v>1248</v>
      </c>
      <c r="D314" s="10" t="s">
        <v>1249</v>
      </c>
      <c r="E314" s="10" t="s">
        <v>1250</v>
      </c>
      <c r="F314" s="10">
        <v>4000</v>
      </c>
      <c r="G314" s="11" t="s">
        <v>13</v>
      </c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>
      <c r="A315" s="8">
        <v>312</v>
      </c>
      <c r="B315" s="9" t="s">
        <v>1251</v>
      </c>
      <c r="C315" s="10" t="s">
        <v>1252</v>
      </c>
      <c r="D315" s="10" t="s">
        <v>1253</v>
      </c>
      <c r="E315" s="10" t="s">
        <v>1254</v>
      </c>
      <c r="F315" s="10">
        <v>5000</v>
      </c>
      <c r="G315" s="11" t="s">
        <v>13</v>
      </c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>
      <c r="A316" s="8">
        <v>313</v>
      </c>
      <c r="B316" s="9" t="s">
        <v>1255</v>
      </c>
      <c r="C316" s="10" t="s">
        <v>1256</v>
      </c>
      <c r="D316" s="10" t="s">
        <v>1257</v>
      </c>
      <c r="E316" s="10" t="s">
        <v>1258</v>
      </c>
      <c r="F316" s="10">
        <v>5000</v>
      </c>
      <c r="G316" s="11" t="s">
        <v>13</v>
      </c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>
      <c r="A317" s="8">
        <v>314</v>
      </c>
      <c r="B317" s="9" t="s">
        <v>1259</v>
      </c>
      <c r="C317" s="10" t="s">
        <v>1260</v>
      </c>
      <c r="D317" s="10" t="s">
        <v>1261</v>
      </c>
      <c r="E317" s="10" t="s">
        <v>1262</v>
      </c>
      <c r="F317" s="10">
        <v>4000</v>
      </c>
      <c r="G317" s="11" t="s">
        <v>13</v>
      </c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>
      <c r="A318" s="8">
        <v>315</v>
      </c>
      <c r="B318" s="9" t="s">
        <v>1263</v>
      </c>
      <c r="C318" s="10" t="s">
        <v>1264</v>
      </c>
      <c r="D318" s="10" t="s">
        <v>1265</v>
      </c>
      <c r="E318" s="10" t="s">
        <v>1266</v>
      </c>
      <c r="F318" s="10">
        <v>4000</v>
      </c>
      <c r="G318" s="11" t="s">
        <v>13</v>
      </c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>
      <c r="A319" s="8">
        <v>316</v>
      </c>
      <c r="B319" s="9" t="s">
        <v>1267</v>
      </c>
      <c r="C319" s="10" t="s">
        <v>1268</v>
      </c>
      <c r="D319" s="10" t="s">
        <v>1269</v>
      </c>
      <c r="E319" s="10" t="s">
        <v>1270</v>
      </c>
      <c r="F319" s="10">
        <v>4000</v>
      </c>
      <c r="G319" s="11" t="s">
        <v>13</v>
      </c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>
      <c r="A320" s="8">
        <v>317</v>
      </c>
      <c r="B320" s="9" t="s">
        <v>1271</v>
      </c>
      <c r="C320" s="10" t="s">
        <v>1272</v>
      </c>
      <c r="D320" s="10" t="s">
        <v>1273</v>
      </c>
      <c r="E320" s="10" t="s">
        <v>1274</v>
      </c>
      <c r="F320" s="10">
        <v>5000</v>
      </c>
      <c r="G320" s="11" t="s">
        <v>13</v>
      </c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>
      <c r="A321" s="8">
        <v>318</v>
      </c>
      <c r="B321" s="9" t="s">
        <v>1275</v>
      </c>
      <c r="C321" s="10" t="s">
        <v>1276</v>
      </c>
      <c r="D321" s="10" t="s">
        <v>1277</v>
      </c>
      <c r="E321" s="10" t="s">
        <v>1278</v>
      </c>
      <c r="F321" s="10">
        <v>4000</v>
      </c>
      <c r="G321" s="11" t="s">
        <v>13</v>
      </c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>
      <c r="A322" s="8">
        <v>319</v>
      </c>
      <c r="B322" s="9" t="s">
        <v>1279</v>
      </c>
      <c r="C322" s="10" t="s">
        <v>1280</v>
      </c>
      <c r="D322" s="10" t="s">
        <v>1281</v>
      </c>
      <c r="E322" s="10" t="s">
        <v>1282</v>
      </c>
      <c r="F322" s="10">
        <v>4000</v>
      </c>
      <c r="G322" s="11" t="s">
        <v>13</v>
      </c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>
      <c r="A323" s="8">
        <v>320</v>
      </c>
      <c r="B323" s="9" t="s">
        <v>1283</v>
      </c>
      <c r="C323" s="10" t="s">
        <v>1284</v>
      </c>
      <c r="D323" s="10" t="s">
        <v>1285</v>
      </c>
      <c r="E323" s="10" t="s">
        <v>1286</v>
      </c>
      <c r="F323" s="10">
        <v>5000</v>
      </c>
      <c r="G323" s="11" t="s">
        <v>13</v>
      </c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>
      <c r="A324" s="8">
        <v>321</v>
      </c>
      <c r="B324" s="9" t="s">
        <v>1287</v>
      </c>
      <c r="C324" s="10" t="s">
        <v>1288</v>
      </c>
      <c r="D324" s="10" t="s">
        <v>1289</v>
      </c>
      <c r="E324" s="10" t="s">
        <v>1290</v>
      </c>
      <c r="F324" s="10">
        <v>4000</v>
      </c>
      <c r="G324" s="11" t="s">
        <v>13</v>
      </c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>
      <c r="A325" s="8">
        <v>322</v>
      </c>
      <c r="B325" s="9" t="s">
        <v>1291</v>
      </c>
      <c r="C325" s="10" t="s">
        <v>1292</v>
      </c>
      <c r="D325" s="10" t="s">
        <v>1293</v>
      </c>
      <c r="E325" s="10" t="s">
        <v>1294</v>
      </c>
      <c r="F325" s="10">
        <v>4000</v>
      </c>
      <c r="G325" s="11" t="s">
        <v>13</v>
      </c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>
      <c r="A326" s="8">
        <v>323</v>
      </c>
      <c r="B326" s="9" t="s">
        <v>1295</v>
      </c>
      <c r="C326" s="10" t="s">
        <v>1296</v>
      </c>
      <c r="D326" s="10" t="s">
        <v>1297</v>
      </c>
      <c r="E326" s="10" t="s">
        <v>1298</v>
      </c>
      <c r="F326" s="10">
        <v>2000</v>
      </c>
      <c r="G326" s="11" t="s">
        <v>13</v>
      </c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>
      <c r="A327" s="8">
        <v>324</v>
      </c>
      <c r="B327" s="9" t="s">
        <v>1299</v>
      </c>
      <c r="C327" s="10" t="s">
        <v>1300</v>
      </c>
      <c r="D327" s="10" t="s">
        <v>1301</v>
      </c>
      <c r="E327" s="10" t="s">
        <v>1302</v>
      </c>
      <c r="F327" s="10">
        <v>4000</v>
      </c>
      <c r="G327" s="11" t="s">
        <v>13</v>
      </c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>
      <c r="A328" s="8">
        <v>325</v>
      </c>
      <c r="B328" s="9" t="s">
        <v>1303</v>
      </c>
      <c r="C328" s="10" t="s">
        <v>1304</v>
      </c>
      <c r="D328" s="10" t="s">
        <v>1305</v>
      </c>
      <c r="E328" s="10" t="s">
        <v>1306</v>
      </c>
      <c r="F328" s="10">
        <v>5000</v>
      </c>
      <c r="G328" s="11" t="s">
        <v>13</v>
      </c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>
      <c r="A329" s="8">
        <v>326</v>
      </c>
      <c r="B329" s="9" t="s">
        <v>1307</v>
      </c>
      <c r="C329" s="10" t="s">
        <v>1308</v>
      </c>
      <c r="D329" s="10" t="s">
        <v>1309</v>
      </c>
      <c r="E329" s="10" t="s">
        <v>1310</v>
      </c>
      <c r="F329" s="10">
        <v>4000</v>
      </c>
      <c r="G329" s="11" t="s">
        <v>13</v>
      </c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>
      <c r="A330" s="8">
        <v>327</v>
      </c>
      <c r="B330" s="9" t="s">
        <v>1311</v>
      </c>
      <c r="C330" s="10" t="s">
        <v>1312</v>
      </c>
      <c r="D330" s="10" t="s">
        <v>1313</v>
      </c>
      <c r="E330" s="10" t="s">
        <v>1314</v>
      </c>
      <c r="F330" s="10">
        <v>4000</v>
      </c>
      <c r="G330" s="11" t="s">
        <v>13</v>
      </c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>
      <c r="A331" s="8">
        <v>328</v>
      </c>
      <c r="B331" s="9" t="s">
        <v>1315</v>
      </c>
      <c r="C331" s="10" t="s">
        <v>1316</v>
      </c>
      <c r="D331" s="10" t="s">
        <v>1317</v>
      </c>
      <c r="E331" s="10" t="s">
        <v>1318</v>
      </c>
      <c r="F331" s="10">
        <v>2000</v>
      </c>
      <c r="G331" s="11" t="s">
        <v>13</v>
      </c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>
      <c r="A332" s="8">
        <v>329</v>
      </c>
      <c r="B332" s="9" t="s">
        <v>1319</v>
      </c>
      <c r="C332" s="10" t="s">
        <v>1320</v>
      </c>
      <c r="D332" s="10" t="s">
        <v>1321</v>
      </c>
      <c r="E332" s="10" t="s">
        <v>1294</v>
      </c>
      <c r="F332" s="10">
        <v>4000</v>
      </c>
      <c r="G332" s="11" t="s">
        <v>13</v>
      </c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>
      <c r="A333" s="8">
        <v>330</v>
      </c>
      <c r="B333" s="9" t="s">
        <v>1322</v>
      </c>
      <c r="C333" s="10" t="s">
        <v>1323</v>
      </c>
      <c r="D333" s="10" t="s">
        <v>1324</v>
      </c>
      <c r="E333" s="10" t="s">
        <v>1325</v>
      </c>
      <c r="F333" s="10">
        <v>5000</v>
      </c>
      <c r="G333" s="11" t="s">
        <v>13</v>
      </c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>
      <c r="A334" s="8">
        <v>331</v>
      </c>
      <c r="B334" s="9" t="s">
        <v>1326</v>
      </c>
      <c r="C334" s="10" t="s">
        <v>1327</v>
      </c>
      <c r="D334" s="10" t="s">
        <v>1328</v>
      </c>
      <c r="E334" s="10" t="s">
        <v>1329</v>
      </c>
      <c r="F334" s="10">
        <v>5000</v>
      </c>
      <c r="G334" s="11" t="s">
        <v>13</v>
      </c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>
      <c r="A335" s="8">
        <v>332</v>
      </c>
      <c r="B335" s="9" t="s">
        <v>1330</v>
      </c>
      <c r="C335" s="10" t="s">
        <v>1331</v>
      </c>
      <c r="D335" s="10" t="s">
        <v>1332</v>
      </c>
      <c r="E335" s="10" t="s">
        <v>1333</v>
      </c>
      <c r="F335" s="10">
        <v>4000</v>
      </c>
      <c r="G335" s="11" t="s">
        <v>13</v>
      </c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>
      <c r="A336" s="8">
        <v>333</v>
      </c>
      <c r="B336" s="9" t="s">
        <v>1334</v>
      </c>
      <c r="C336" s="10" t="s">
        <v>1335</v>
      </c>
      <c r="D336" s="10" t="s">
        <v>1336</v>
      </c>
      <c r="E336" s="10" t="s">
        <v>1337</v>
      </c>
      <c r="F336" s="10">
        <v>5000</v>
      </c>
      <c r="G336" s="11" t="s">
        <v>13</v>
      </c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>
      <c r="A337" s="8">
        <v>334</v>
      </c>
      <c r="B337" s="9" t="s">
        <v>1338</v>
      </c>
      <c r="C337" s="10" t="s">
        <v>1339</v>
      </c>
      <c r="D337" s="10" t="s">
        <v>1340</v>
      </c>
      <c r="E337" s="10" t="s">
        <v>1341</v>
      </c>
      <c r="F337" s="10">
        <v>4000</v>
      </c>
      <c r="G337" s="11" t="s">
        <v>13</v>
      </c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>
      <c r="A338" s="8">
        <v>335</v>
      </c>
      <c r="B338" s="9" t="s">
        <v>1342</v>
      </c>
      <c r="C338" s="10" t="s">
        <v>1343</v>
      </c>
      <c r="D338" s="10" t="s">
        <v>1344</v>
      </c>
      <c r="E338" s="10" t="s">
        <v>1345</v>
      </c>
      <c r="F338" s="10">
        <v>4000</v>
      </c>
      <c r="G338" s="11" t="s">
        <v>13</v>
      </c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>
      <c r="A339" s="8">
        <v>336</v>
      </c>
      <c r="B339" s="9" t="s">
        <v>1346</v>
      </c>
      <c r="C339" s="10" t="s">
        <v>1347</v>
      </c>
      <c r="D339" s="10" t="s">
        <v>1348</v>
      </c>
      <c r="E339" s="10" t="s">
        <v>1349</v>
      </c>
      <c r="F339" s="10">
        <v>4000</v>
      </c>
      <c r="G339" s="11" t="s">
        <v>13</v>
      </c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>
      <c r="A340" s="8">
        <v>337</v>
      </c>
      <c r="B340" s="9" t="s">
        <v>1350</v>
      </c>
      <c r="C340" s="10" t="s">
        <v>1351</v>
      </c>
      <c r="D340" s="10" t="s">
        <v>1352</v>
      </c>
      <c r="E340" s="10" t="s">
        <v>1353</v>
      </c>
      <c r="F340" s="10">
        <v>4000</v>
      </c>
      <c r="G340" s="11" t="s">
        <v>13</v>
      </c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>
      <c r="A341" s="8">
        <v>338</v>
      </c>
      <c r="B341" s="9" t="s">
        <v>1354</v>
      </c>
      <c r="C341" s="10" t="s">
        <v>1355</v>
      </c>
      <c r="D341" s="10" t="s">
        <v>1356</v>
      </c>
      <c r="E341" s="10" t="s">
        <v>1357</v>
      </c>
      <c r="F341" s="10">
        <v>5000</v>
      </c>
      <c r="G341" s="11" t="s">
        <v>13</v>
      </c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>
      <c r="A342" s="8">
        <v>339</v>
      </c>
      <c r="B342" s="9" t="s">
        <v>1358</v>
      </c>
      <c r="C342" s="10" t="s">
        <v>1359</v>
      </c>
      <c r="D342" s="10" t="s">
        <v>1360</v>
      </c>
      <c r="E342" s="10" t="s">
        <v>217</v>
      </c>
      <c r="F342" s="10">
        <v>2000</v>
      </c>
      <c r="G342" s="11" t="s">
        <v>13</v>
      </c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>
      <c r="A343" s="8">
        <v>340</v>
      </c>
      <c r="B343" s="9" t="s">
        <v>1361</v>
      </c>
      <c r="C343" s="10" t="s">
        <v>1362</v>
      </c>
      <c r="D343" s="10" t="s">
        <v>1363</v>
      </c>
      <c r="E343" s="10" t="s">
        <v>1364</v>
      </c>
      <c r="F343" s="10">
        <v>4000</v>
      </c>
      <c r="G343" s="11" t="s">
        <v>13</v>
      </c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>
      <c r="A344" s="8">
        <v>341</v>
      </c>
      <c r="B344" s="9" t="s">
        <v>1365</v>
      </c>
      <c r="C344" s="10" t="s">
        <v>1366</v>
      </c>
      <c r="D344" s="10" t="s">
        <v>1367</v>
      </c>
      <c r="E344" s="10" t="s">
        <v>1368</v>
      </c>
      <c r="F344" s="10">
        <v>5000</v>
      </c>
      <c r="G344" s="11" t="s">
        <v>13</v>
      </c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>
      <c r="A345" s="8">
        <v>342</v>
      </c>
      <c r="B345" s="9" t="s">
        <v>1369</v>
      </c>
      <c r="C345" s="10" t="s">
        <v>1370</v>
      </c>
      <c r="D345" s="10" t="s">
        <v>1371</v>
      </c>
      <c r="E345" s="10" t="s">
        <v>1372</v>
      </c>
      <c r="F345" s="10">
        <v>4000</v>
      </c>
      <c r="G345" s="11" t="s">
        <v>13</v>
      </c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>
      <c r="A346" s="8">
        <v>343</v>
      </c>
      <c r="B346" s="9" t="s">
        <v>1373</v>
      </c>
      <c r="C346" s="10" t="s">
        <v>1374</v>
      </c>
      <c r="D346" s="10" t="s">
        <v>1375</v>
      </c>
      <c r="E346" s="10" t="s">
        <v>1376</v>
      </c>
      <c r="F346" s="10">
        <v>2000</v>
      </c>
      <c r="G346" s="11" t="s">
        <v>13</v>
      </c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>
      <c r="A347" s="8">
        <v>344</v>
      </c>
      <c r="B347" s="9" t="s">
        <v>1377</v>
      </c>
      <c r="C347" s="10" t="s">
        <v>1378</v>
      </c>
      <c r="D347" s="10" t="s">
        <v>752</v>
      </c>
      <c r="E347" s="10" t="s">
        <v>1379</v>
      </c>
      <c r="F347" s="10">
        <v>4000</v>
      </c>
      <c r="G347" s="11" t="s">
        <v>13</v>
      </c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>
      <c r="A348" s="8">
        <v>345</v>
      </c>
      <c r="B348" s="9" t="s">
        <v>1380</v>
      </c>
      <c r="C348" s="10" t="s">
        <v>1381</v>
      </c>
      <c r="D348" s="10" t="s">
        <v>1382</v>
      </c>
      <c r="E348" s="10" t="s">
        <v>1383</v>
      </c>
      <c r="F348" s="10">
        <v>4000</v>
      </c>
      <c r="G348" s="11" t="s">
        <v>13</v>
      </c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>
      <c r="A349" s="8">
        <v>346</v>
      </c>
      <c r="B349" s="9" t="s">
        <v>1384</v>
      </c>
      <c r="C349" s="10" t="s">
        <v>1385</v>
      </c>
      <c r="D349" s="10" t="s">
        <v>1386</v>
      </c>
      <c r="E349" s="10" t="s">
        <v>1387</v>
      </c>
      <c r="F349" s="10">
        <v>5000</v>
      </c>
      <c r="G349" s="11" t="s">
        <v>13</v>
      </c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>
      <c r="A350" s="8">
        <v>347</v>
      </c>
      <c r="B350" s="9" t="s">
        <v>1388</v>
      </c>
      <c r="C350" s="10" t="s">
        <v>1389</v>
      </c>
      <c r="D350" s="10" t="s">
        <v>1390</v>
      </c>
      <c r="E350" s="10" t="s">
        <v>1391</v>
      </c>
      <c r="F350" s="10">
        <v>4000</v>
      </c>
      <c r="G350" s="11" t="s">
        <v>13</v>
      </c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>
      <c r="A351" s="8">
        <v>348</v>
      </c>
      <c r="B351" s="9" t="s">
        <v>1392</v>
      </c>
      <c r="C351" s="10" t="s">
        <v>1393</v>
      </c>
      <c r="D351" s="10" t="s">
        <v>1394</v>
      </c>
      <c r="E351" s="10" t="s">
        <v>1395</v>
      </c>
      <c r="F351" s="10">
        <v>4000</v>
      </c>
      <c r="G351" s="11" t="s">
        <v>13</v>
      </c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>
      <c r="A352" s="8">
        <v>349</v>
      </c>
      <c r="B352" s="9" t="s">
        <v>1396</v>
      </c>
      <c r="C352" s="10" t="s">
        <v>1397</v>
      </c>
      <c r="D352" s="10" t="s">
        <v>1398</v>
      </c>
      <c r="E352" s="10" t="s">
        <v>1399</v>
      </c>
      <c r="F352" s="10">
        <v>4000</v>
      </c>
      <c r="G352" s="11" t="s">
        <v>13</v>
      </c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>
      <c r="A353" s="8">
        <v>350</v>
      </c>
      <c r="B353" s="9" t="s">
        <v>1400</v>
      </c>
      <c r="C353" s="10" t="s">
        <v>1401</v>
      </c>
      <c r="D353" s="10" t="s">
        <v>1402</v>
      </c>
      <c r="E353" s="10" t="s">
        <v>1403</v>
      </c>
      <c r="F353" s="10">
        <v>4000</v>
      </c>
      <c r="G353" s="11" t="s">
        <v>13</v>
      </c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>
      <c r="A354" s="8">
        <v>351</v>
      </c>
      <c r="B354" s="9" t="s">
        <v>1404</v>
      </c>
      <c r="C354" s="10" t="s">
        <v>1405</v>
      </c>
      <c r="D354" s="10" t="s">
        <v>1406</v>
      </c>
      <c r="E354" s="10" t="s">
        <v>1407</v>
      </c>
      <c r="F354" s="10">
        <v>2000</v>
      </c>
      <c r="G354" s="11" t="s">
        <v>13</v>
      </c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>
      <c r="A355" s="8">
        <v>352</v>
      </c>
      <c r="B355" s="9" t="s">
        <v>1408</v>
      </c>
      <c r="C355" s="10" t="s">
        <v>1409</v>
      </c>
      <c r="D355" s="10" t="s">
        <v>1410</v>
      </c>
      <c r="E355" s="10" t="s">
        <v>1411</v>
      </c>
      <c r="F355" s="10">
        <v>4000</v>
      </c>
      <c r="G355" s="11" t="s">
        <v>13</v>
      </c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>
      <c r="A356" s="8">
        <v>353</v>
      </c>
      <c r="B356" s="9" t="s">
        <v>1412</v>
      </c>
      <c r="C356" s="10" t="s">
        <v>1413</v>
      </c>
      <c r="D356" s="10" t="s">
        <v>1414</v>
      </c>
      <c r="E356" s="10" t="s">
        <v>1415</v>
      </c>
      <c r="F356" s="10">
        <v>4000</v>
      </c>
      <c r="G356" s="11" t="s">
        <v>13</v>
      </c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>
      <c r="A357" s="8">
        <v>354</v>
      </c>
      <c r="B357" s="9" t="s">
        <v>1416</v>
      </c>
      <c r="C357" s="10" t="s">
        <v>1417</v>
      </c>
      <c r="D357" s="10" t="s">
        <v>1418</v>
      </c>
      <c r="E357" s="10" t="s">
        <v>1419</v>
      </c>
      <c r="F357" s="10">
        <v>2000</v>
      </c>
      <c r="G357" s="11" t="s">
        <v>13</v>
      </c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>
      <c r="A358" s="8">
        <v>355</v>
      </c>
      <c r="B358" s="9" t="s">
        <v>1420</v>
      </c>
      <c r="C358" s="10" t="s">
        <v>1421</v>
      </c>
      <c r="D358" s="10" t="s">
        <v>1422</v>
      </c>
      <c r="E358" s="10" t="s">
        <v>1423</v>
      </c>
      <c r="F358" s="10">
        <v>2000</v>
      </c>
      <c r="G358" s="11" t="s">
        <v>13</v>
      </c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>
      <c r="A359" s="8">
        <v>356</v>
      </c>
      <c r="B359" s="9" t="s">
        <v>1424</v>
      </c>
      <c r="C359" s="10" t="s">
        <v>1425</v>
      </c>
      <c r="D359" s="10" t="s">
        <v>1426</v>
      </c>
      <c r="E359" s="10" t="s">
        <v>1427</v>
      </c>
      <c r="F359" s="10">
        <v>2000</v>
      </c>
      <c r="G359" s="11" t="s">
        <v>13</v>
      </c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>
      <c r="A360" s="8">
        <v>357</v>
      </c>
      <c r="B360" s="9" t="s">
        <v>1428</v>
      </c>
      <c r="C360" s="10" t="s">
        <v>1429</v>
      </c>
      <c r="D360" s="10" t="s">
        <v>1430</v>
      </c>
      <c r="E360" s="10" t="s">
        <v>1431</v>
      </c>
      <c r="F360" s="10">
        <v>4000</v>
      </c>
      <c r="G360" s="11" t="s">
        <v>13</v>
      </c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>
      <c r="A361" s="8">
        <v>358</v>
      </c>
      <c r="B361" s="9" t="s">
        <v>1432</v>
      </c>
      <c r="C361" s="10" t="s">
        <v>1433</v>
      </c>
      <c r="D361" s="10" t="s">
        <v>1434</v>
      </c>
      <c r="E361" s="10" t="s">
        <v>1435</v>
      </c>
      <c r="F361" s="10">
        <v>5000</v>
      </c>
      <c r="G361" s="11" t="s">
        <v>13</v>
      </c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>
      <c r="A362" s="8">
        <v>359</v>
      </c>
      <c r="B362" s="9" t="s">
        <v>1436</v>
      </c>
      <c r="C362" s="10" t="s">
        <v>1437</v>
      </c>
      <c r="D362" s="10" t="s">
        <v>1438</v>
      </c>
      <c r="E362" s="10" t="s">
        <v>1439</v>
      </c>
      <c r="F362" s="10">
        <v>2000</v>
      </c>
      <c r="G362" s="11" t="s">
        <v>13</v>
      </c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>
      <c r="A363" s="8">
        <v>360</v>
      </c>
      <c r="B363" s="9" t="s">
        <v>1440</v>
      </c>
      <c r="C363" s="10" t="s">
        <v>1441</v>
      </c>
      <c r="D363" s="10" t="s">
        <v>1442</v>
      </c>
      <c r="E363" s="10" t="s">
        <v>1443</v>
      </c>
      <c r="F363" s="10">
        <v>2000</v>
      </c>
      <c r="G363" s="11" t="s">
        <v>13</v>
      </c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>
      <c r="A364" s="8">
        <v>361</v>
      </c>
      <c r="B364" s="9" t="s">
        <v>1444</v>
      </c>
      <c r="C364" s="10" t="s">
        <v>1445</v>
      </c>
      <c r="D364" s="10" t="s">
        <v>1446</v>
      </c>
      <c r="E364" s="10" t="s">
        <v>1447</v>
      </c>
      <c r="F364" s="10">
        <v>5000</v>
      </c>
      <c r="G364" s="11" t="s">
        <v>13</v>
      </c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>
      <c r="A365" s="8">
        <v>362</v>
      </c>
      <c r="B365" s="9" t="s">
        <v>1448</v>
      </c>
      <c r="C365" s="10" t="s">
        <v>1449</v>
      </c>
      <c r="D365" s="10" t="s">
        <v>1450</v>
      </c>
      <c r="E365" s="10" t="s">
        <v>1451</v>
      </c>
      <c r="F365" s="10">
        <v>2000</v>
      </c>
      <c r="G365" s="11" t="s">
        <v>13</v>
      </c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>
      <c r="A366" s="8">
        <v>363</v>
      </c>
      <c r="B366" s="9" t="s">
        <v>1452</v>
      </c>
      <c r="C366" s="10" t="s">
        <v>1453</v>
      </c>
      <c r="D366" s="10" t="s">
        <v>1454</v>
      </c>
      <c r="E366" s="10" t="s">
        <v>1455</v>
      </c>
      <c r="F366" s="10">
        <v>5000</v>
      </c>
      <c r="G366" s="11" t="s">
        <v>13</v>
      </c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>
      <c r="A367" s="8">
        <v>364</v>
      </c>
      <c r="B367" s="9" t="s">
        <v>1456</v>
      </c>
      <c r="C367" s="10" t="s">
        <v>1457</v>
      </c>
      <c r="D367" s="10" t="s">
        <v>1458</v>
      </c>
      <c r="E367" s="10" t="s">
        <v>1459</v>
      </c>
      <c r="F367" s="10">
        <v>4000</v>
      </c>
      <c r="G367" s="11" t="s">
        <v>13</v>
      </c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>
      <c r="A368" s="8">
        <v>365</v>
      </c>
      <c r="B368" s="9" t="s">
        <v>1460</v>
      </c>
      <c r="C368" s="10" t="s">
        <v>1461</v>
      </c>
      <c r="D368" s="10" t="s">
        <v>1462</v>
      </c>
      <c r="E368" s="10" t="s">
        <v>1463</v>
      </c>
      <c r="F368" s="10">
        <v>4000</v>
      </c>
      <c r="G368" s="11" t="s">
        <v>13</v>
      </c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>
      <c r="A369" s="8">
        <v>366</v>
      </c>
      <c r="B369" s="9" t="s">
        <v>1464</v>
      </c>
      <c r="C369" s="10" t="s">
        <v>1465</v>
      </c>
      <c r="D369" s="10" t="s">
        <v>1466</v>
      </c>
      <c r="E369" s="10" t="s">
        <v>1467</v>
      </c>
      <c r="F369" s="10">
        <v>5000</v>
      </c>
      <c r="G369" s="11" t="s">
        <v>13</v>
      </c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>
      <c r="A370" s="8">
        <v>367</v>
      </c>
      <c r="B370" s="9" t="s">
        <v>1468</v>
      </c>
      <c r="C370" s="10" t="s">
        <v>1469</v>
      </c>
      <c r="D370" s="10" t="s">
        <v>1470</v>
      </c>
      <c r="E370" s="10" t="s">
        <v>1471</v>
      </c>
      <c r="F370" s="10">
        <v>4000</v>
      </c>
      <c r="G370" s="11" t="s">
        <v>13</v>
      </c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>
      <c r="A371" s="8">
        <v>368</v>
      </c>
      <c r="B371" s="9" t="s">
        <v>1472</v>
      </c>
      <c r="C371" s="10" t="s">
        <v>1473</v>
      </c>
      <c r="D371" s="10" t="s">
        <v>1474</v>
      </c>
      <c r="E371" s="10" t="s">
        <v>1475</v>
      </c>
      <c r="F371" s="10">
        <v>5000</v>
      </c>
      <c r="G371" s="11" t="s">
        <v>13</v>
      </c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>
      <c r="A372" s="8">
        <v>369</v>
      </c>
      <c r="B372" s="9" t="s">
        <v>1476</v>
      </c>
      <c r="C372" s="10" t="s">
        <v>1477</v>
      </c>
      <c r="D372" s="10" t="s">
        <v>1478</v>
      </c>
      <c r="E372" s="10" t="s">
        <v>1479</v>
      </c>
      <c r="F372" s="10">
        <v>4000</v>
      </c>
      <c r="G372" s="11" t="s">
        <v>13</v>
      </c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>
      <c r="A373" s="8">
        <v>370</v>
      </c>
      <c r="B373" s="9" t="s">
        <v>1480</v>
      </c>
      <c r="C373" s="10" t="s">
        <v>1481</v>
      </c>
      <c r="D373" s="10" t="s">
        <v>1482</v>
      </c>
      <c r="E373" s="10" t="s">
        <v>1483</v>
      </c>
      <c r="F373" s="10">
        <v>4000</v>
      </c>
      <c r="G373" s="11" t="s">
        <v>13</v>
      </c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>
      <c r="A374" s="8">
        <v>371</v>
      </c>
      <c r="B374" s="9" t="s">
        <v>1484</v>
      </c>
      <c r="C374" s="10" t="s">
        <v>1485</v>
      </c>
      <c r="D374" s="10" t="s">
        <v>1486</v>
      </c>
      <c r="E374" s="10" t="s">
        <v>1487</v>
      </c>
      <c r="F374" s="10">
        <v>4000</v>
      </c>
      <c r="G374" s="11" t="s">
        <v>13</v>
      </c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>
      <c r="A375" s="8">
        <v>372</v>
      </c>
      <c r="B375" s="9" t="s">
        <v>1488</v>
      </c>
      <c r="C375" s="10" t="s">
        <v>1489</v>
      </c>
      <c r="D375" s="10" t="s">
        <v>1490</v>
      </c>
      <c r="E375" s="10" t="s">
        <v>1491</v>
      </c>
      <c r="F375" s="10">
        <v>4000</v>
      </c>
      <c r="G375" s="11" t="s">
        <v>13</v>
      </c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>
      <c r="A376" s="8">
        <v>373</v>
      </c>
      <c r="B376" s="9" t="s">
        <v>1492</v>
      </c>
      <c r="C376" s="10" t="s">
        <v>1493</v>
      </c>
      <c r="D376" s="10" t="s">
        <v>1494</v>
      </c>
      <c r="E376" s="10" t="s">
        <v>1495</v>
      </c>
      <c r="F376" s="10">
        <v>4000</v>
      </c>
      <c r="G376" s="11" t="s">
        <v>13</v>
      </c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>
      <c r="A377" s="8">
        <v>374</v>
      </c>
      <c r="B377" s="9" t="s">
        <v>1496</v>
      </c>
      <c r="C377" s="10" t="s">
        <v>1497</v>
      </c>
      <c r="D377" s="10" t="s">
        <v>1498</v>
      </c>
      <c r="E377" s="10" t="s">
        <v>1499</v>
      </c>
      <c r="F377" s="10">
        <v>4000</v>
      </c>
      <c r="G377" s="11" t="s">
        <v>13</v>
      </c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>
      <c r="A378" s="8">
        <v>375</v>
      </c>
      <c r="B378" s="9" t="s">
        <v>1500</v>
      </c>
      <c r="C378" s="10" t="s">
        <v>1501</v>
      </c>
      <c r="D378" s="10" t="s">
        <v>1502</v>
      </c>
      <c r="E378" s="10" t="s">
        <v>1503</v>
      </c>
      <c r="F378" s="10">
        <v>4000</v>
      </c>
      <c r="G378" s="11" t="s">
        <v>13</v>
      </c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>
      <c r="A379" s="8">
        <v>376</v>
      </c>
      <c r="B379" s="9" t="s">
        <v>1504</v>
      </c>
      <c r="C379" s="10" t="s">
        <v>1505</v>
      </c>
      <c r="D379" s="10" t="s">
        <v>1506</v>
      </c>
      <c r="E379" s="10" t="s">
        <v>1507</v>
      </c>
      <c r="F379" s="10">
        <v>5000</v>
      </c>
      <c r="G379" s="11" t="s">
        <v>13</v>
      </c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>
      <c r="A380" s="8">
        <v>377</v>
      </c>
      <c r="B380" s="9" t="s">
        <v>1508</v>
      </c>
      <c r="C380" s="10" t="s">
        <v>1509</v>
      </c>
      <c r="D380" s="10" t="s">
        <v>1510</v>
      </c>
      <c r="E380" s="10" t="s">
        <v>1511</v>
      </c>
      <c r="F380" s="10">
        <v>4000</v>
      </c>
      <c r="G380" s="11" t="s">
        <v>13</v>
      </c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>
      <c r="A381" s="8">
        <v>378</v>
      </c>
      <c r="B381" s="9" t="s">
        <v>1512</v>
      </c>
      <c r="C381" s="10" t="s">
        <v>1513</v>
      </c>
      <c r="D381" s="10" t="s">
        <v>1514</v>
      </c>
      <c r="E381" s="10" t="s">
        <v>1515</v>
      </c>
      <c r="F381" s="10">
        <v>2000</v>
      </c>
      <c r="G381" s="11" t="s">
        <v>13</v>
      </c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>
      <c r="A382" s="8">
        <v>379</v>
      </c>
      <c r="B382" s="9" t="s">
        <v>1516</v>
      </c>
      <c r="C382" s="10" t="s">
        <v>1517</v>
      </c>
      <c r="D382" s="10" t="s">
        <v>1518</v>
      </c>
      <c r="E382" s="10" t="s">
        <v>1519</v>
      </c>
      <c r="F382" s="10">
        <v>4000</v>
      </c>
      <c r="G382" s="11" t="s">
        <v>13</v>
      </c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>
      <c r="A383" s="8">
        <v>380</v>
      </c>
      <c r="B383" s="9" t="s">
        <v>1520</v>
      </c>
      <c r="C383" s="10" t="s">
        <v>1521</v>
      </c>
      <c r="D383" s="10" t="s">
        <v>1522</v>
      </c>
      <c r="E383" s="10" t="s">
        <v>1523</v>
      </c>
      <c r="F383" s="10">
        <v>4000</v>
      </c>
      <c r="G383" s="11" t="s">
        <v>13</v>
      </c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>
      <c r="A384" s="8">
        <v>381</v>
      </c>
      <c r="B384" s="9" t="s">
        <v>1524</v>
      </c>
      <c r="C384" s="10" t="s">
        <v>1525</v>
      </c>
      <c r="D384" s="10" t="s">
        <v>1526</v>
      </c>
      <c r="E384" s="10" t="s">
        <v>1159</v>
      </c>
      <c r="F384" s="10">
        <v>4000</v>
      </c>
      <c r="G384" s="11" t="s">
        <v>13</v>
      </c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>
      <c r="A385" s="8">
        <v>382</v>
      </c>
      <c r="B385" s="9" t="s">
        <v>1527</v>
      </c>
      <c r="C385" s="10" t="s">
        <v>1528</v>
      </c>
      <c r="D385" s="10" t="s">
        <v>1529</v>
      </c>
      <c r="E385" s="10" t="s">
        <v>1530</v>
      </c>
      <c r="F385" s="10">
        <v>4000</v>
      </c>
      <c r="G385" s="11" t="s">
        <v>13</v>
      </c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>
      <c r="A386" s="8">
        <v>383</v>
      </c>
      <c r="B386" s="9" t="s">
        <v>1531</v>
      </c>
      <c r="C386" s="10" t="s">
        <v>1532</v>
      </c>
      <c r="D386" s="10" t="s">
        <v>1533</v>
      </c>
      <c r="E386" s="10" t="s">
        <v>1534</v>
      </c>
      <c r="F386" s="10">
        <v>5000</v>
      </c>
      <c r="G386" s="11" t="s">
        <v>13</v>
      </c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>
      <c r="A387" s="8">
        <v>384</v>
      </c>
      <c r="B387" s="9" t="s">
        <v>1535</v>
      </c>
      <c r="C387" s="10" t="s">
        <v>1536</v>
      </c>
      <c r="D387" s="10" t="s">
        <v>1537</v>
      </c>
      <c r="E387" s="10" t="s">
        <v>1538</v>
      </c>
      <c r="F387" s="10">
        <v>4000</v>
      </c>
      <c r="G387" s="11" t="s">
        <v>13</v>
      </c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>
      <c r="A388" s="8">
        <v>385</v>
      </c>
      <c r="B388" s="9" t="s">
        <v>1539</v>
      </c>
      <c r="C388" s="10" t="s">
        <v>1540</v>
      </c>
      <c r="D388" s="10" t="s">
        <v>1541</v>
      </c>
      <c r="E388" s="10" t="s">
        <v>1542</v>
      </c>
      <c r="F388" s="10">
        <v>5000</v>
      </c>
      <c r="G388" s="11" t="s">
        <v>13</v>
      </c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>
      <c r="A389" s="8">
        <v>386</v>
      </c>
      <c r="B389" s="9" t="s">
        <v>1543</v>
      </c>
      <c r="C389" s="10" t="s">
        <v>1544</v>
      </c>
      <c r="D389" s="10" t="s">
        <v>1545</v>
      </c>
      <c r="E389" s="10" t="s">
        <v>1546</v>
      </c>
      <c r="F389" s="10">
        <v>5000</v>
      </c>
      <c r="G389" s="11" t="s">
        <v>13</v>
      </c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>
      <c r="A390" s="8">
        <v>387</v>
      </c>
      <c r="B390" s="9" t="s">
        <v>1547</v>
      </c>
      <c r="C390" s="10" t="s">
        <v>1548</v>
      </c>
      <c r="D390" s="10" t="s">
        <v>1549</v>
      </c>
      <c r="E390" s="10" t="s">
        <v>1550</v>
      </c>
      <c r="F390" s="10">
        <v>4000</v>
      </c>
      <c r="G390" s="11" t="s">
        <v>13</v>
      </c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>
      <c r="A391" s="8">
        <v>388</v>
      </c>
      <c r="B391" s="9" t="s">
        <v>1551</v>
      </c>
      <c r="C391" s="10" t="s">
        <v>1552</v>
      </c>
      <c r="D391" s="10" t="s">
        <v>1553</v>
      </c>
      <c r="E391" s="10" t="s">
        <v>1147</v>
      </c>
      <c r="F391" s="10">
        <v>2000</v>
      </c>
      <c r="G391" s="11" t="s">
        <v>13</v>
      </c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>
      <c r="A392" s="8">
        <v>389</v>
      </c>
      <c r="B392" s="9" t="s">
        <v>1554</v>
      </c>
      <c r="C392" s="10" t="s">
        <v>1555</v>
      </c>
      <c r="D392" s="10" t="s">
        <v>1556</v>
      </c>
      <c r="E392" s="10" t="s">
        <v>1557</v>
      </c>
      <c r="F392" s="10">
        <v>5000</v>
      </c>
      <c r="G392" s="11" t="s">
        <v>13</v>
      </c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>
      <c r="A393" s="8">
        <v>390</v>
      </c>
      <c r="B393" s="9" t="s">
        <v>1558</v>
      </c>
      <c r="C393" s="10" t="s">
        <v>1559</v>
      </c>
      <c r="D393" s="10" t="s">
        <v>1560</v>
      </c>
      <c r="E393" s="10" t="s">
        <v>1561</v>
      </c>
      <c r="F393" s="10">
        <v>2000</v>
      </c>
      <c r="G393" s="11" t="s">
        <v>13</v>
      </c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>
      <c r="A394" s="8">
        <v>391</v>
      </c>
      <c r="B394" s="9" t="s">
        <v>1562</v>
      </c>
      <c r="C394" s="10" t="s">
        <v>1563</v>
      </c>
      <c r="D394" s="10" t="s">
        <v>1564</v>
      </c>
      <c r="E394" s="10" t="s">
        <v>1565</v>
      </c>
      <c r="F394" s="10">
        <v>5000</v>
      </c>
      <c r="G394" s="11" t="s">
        <v>13</v>
      </c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>
      <c r="A395" s="8">
        <v>392</v>
      </c>
      <c r="B395" s="9" t="s">
        <v>1566</v>
      </c>
      <c r="C395" s="10" t="s">
        <v>1567</v>
      </c>
      <c r="D395" s="10" t="s">
        <v>1568</v>
      </c>
      <c r="E395" s="10" t="s">
        <v>1569</v>
      </c>
      <c r="F395" s="10">
        <v>4000</v>
      </c>
      <c r="G395" s="11" t="s">
        <v>13</v>
      </c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>
      <c r="A396" s="8">
        <v>393</v>
      </c>
      <c r="B396" s="9" t="s">
        <v>1570</v>
      </c>
      <c r="C396" s="10" t="s">
        <v>1571</v>
      </c>
      <c r="D396" s="10" t="s">
        <v>1572</v>
      </c>
      <c r="E396" s="10" t="s">
        <v>1573</v>
      </c>
      <c r="F396" s="10">
        <v>2000</v>
      </c>
      <c r="G396" s="11" t="s">
        <v>13</v>
      </c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>
      <c r="A397" s="8">
        <v>394</v>
      </c>
      <c r="B397" s="9" t="s">
        <v>1574</v>
      </c>
      <c r="C397" s="10" t="s">
        <v>1575</v>
      </c>
      <c r="D397" s="10" t="s">
        <v>1576</v>
      </c>
      <c r="E397" s="10" t="s">
        <v>1577</v>
      </c>
      <c r="F397" s="10">
        <v>4000</v>
      </c>
      <c r="G397" s="11" t="s">
        <v>13</v>
      </c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>
      <c r="A398" s="8">
        <v>395</v>
      </c>
      <c r="B398" s="9" t="s">
        <v>1578</v>
      </c>
      <c r="C398" s="10" t="s">
        <v>1579</v>
      </c>
      <c r="D398" s="10" t="s">
        <v>1580</v>
      </c>
      <c r="E398" s="10" t="s">
        <v>1581</v>
      </c>
      <c r="F398" s="10">
        <v>4000</v>
      </c>
      <c r="G398" s="11" t="s">
        <v>13</v>
      </c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>
      <c r="A399" s="8">
        <v>396</v>
      </c>
      <c r="B399" s="9" t="s">
        <v>1582</v>
      </c>
      <c r="C399" s="10" t="s">
        <v>1583</v>
      </c>
      <c r="D399" s="10" t="s">
        <v>1584</v>
      </c>
      <c r="E399" s="10" t="s">
        <v>1585</v>
      </c>
      <c r="F399" s="10">
        <v>4000</v>
      </c>
      <c r="G399" s="11" t="s">
        <v>13</v>
      </c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>
      <c r="A400" s="8">
        <v>397</v>
      </c>
      <c r="B400" s="9" t="s">
        <v>1586</v>
      </c>
      <c r="C400" s="10" t="s">
        <v>1587</v>
      </c>
      <c r="D400" s="10" t="s">
        <v>1588</v>
      </c>
      <c r="E400" s="10" t="s">
        <v>1589</v>
      </c>
      <c r="F400" s="10">
        <v>4000</v>
      </c>
      <c r="G400" s="11" t="s">
        <v>13</v>
      </c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>
      <c r="A401" s="8">
        <v>398</v>
      </c>
      <c r="B401" s="9" t="s">
        <v>1590</v>
      </c>
      <c r="C401" s="10" t="s">
        <v>1591</v>
      </c>
      <c r="D401" s="10" t="s">
        <v>1592</v>
      </c>
      <c r="E401" s="10" t="s">
        <v>1593</v>
      </c>
      <c r="F401" s="10">
        <v>4000</v>
      </c>
      <c r="G401" s="11" t="s">
        <v>13</v>
      </c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>
      <c r="A402" s="8">
        <v>399</v>
      </c>
      <c r="B402" s="9" t="s">
        <v>1594</v>
      </c>
      <c r="C402" s="10" t="s">
        <v>1595</v>
      </c>
      <c r="D402" s="10" t="s">
        <v>1596</v>
      </c>
      <c r="E402" s="10" t="s">
        <v>1597</v>
      </c>
      <c r="F402" s="10">
        <v>5000</v>
      </c>
      <c r="G402" s="11" t="s">
        <v>13</v>
      </c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>
      <c r="A403" s="8">
        <v>400</v>
      </c>
      <c r="B403" s="9" t="s">
        <v>1598</v>
      </c>
      <c r="C403" s="10" t="s">
        <v>1599</v>
      </c>
      <c r="D403" s="10" t="s">
        <v>1600</v>
      </c>
      <c r="E403" s="10" t="s">
        <v>1601</v>
      </c>
      <c r="F403" s="10">
        <v>5000</v>
      </c>
      <c r="G403" s="11" t="s">
        <v>13</v>
      </c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>
      <c r="A404" s="8">
        <v>401</v>
      </c>
      <c r="B404" s="9" t="s">
        <v>1602</v>
      </c>
      <c r="C404" s="10" t="s">
        <v>1603</v>
      </c>
      <c r="D404" s="10" t="s">
        <v>1604</v>
      </c>
      <c r="E404" s="10" t="s">
        <v>1605</v>
      </c>
      <c r="F404" s="10">
        <v>4000</v>
      </c>
      <c r="G404" s="11" t="s">
        <v>13</v>
      </c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>
      <c r="A405" s="8">
        <v>402</v>
      </c>
      <c r="B405" s="9" t="s">
        <v>1606</v>
      </c>
      <c r="C405" s="10" t="s">
        <v>1607</v>
      </c>
      <c r="D405" s="10" t="s">
        <v>1608</v>
      </c>
      <c r="E405" s="10" t="s">
        <v>1609</v>
      </c>
      <c r="F405" s="10">
        <v>5000</v>
      </c>
      <c r="G405" s="11" t="s">
        <v>13</v>
      </c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>
      <c r="A406" s="8">
        <v>403</v>
      </c>
      <c r="B406" s="9" t="s">
        <v>1610</v>
      </c>
      <c r="C406" s="10" t="s">
        <v>1611</v>
      </c>
      <c r="D406" s="10" t="s">
        <v>1612</v>
      </c>
      <c r="E406" s="10" t="s">
        <v>1613</v>
      </c>
      <c r="F406" s="10">
        <v>4000</v>
      </c>
      <c r="G406" s="11" t="s">
        <v>13</v>
      </c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>
      <c r="A407" s="8">
        <v>404</v>
      </c>
      <c r="B407" s="9" t="s">
        <v>1614</v>
      </c>
      <c r="C407" s="10" t="s">
        <v>1615</v>
      </c>
      <c r="D407" s="10" t="s">
        <v>1616</v>
      </c>
      <c r="E407" s="10" t="s">
        <v>1075</v>
      </c>
      <c r="F407" s="10">
        <v>4000</v>
      </c>
      <c r="G407" s="11" t="s">
        <v>13</v>
      </c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>
      <c r="A408" s="8">
        <v>405</v>
      </c>
      <c r="B408" s="9" t="s">
        <v>1617</v>
      </c>
      <c r="C408" s="10" t="s">
        <v>1618</v>
      </c>
      <c r="D408" s="10" t="s">
        <v>1619</v>
      </c>
      <c r="E408" s="10" t="s">
        <v>1620</v>
      </c>
      <c r="F408" s="10">
        <v>5000</v>
      </c>
      <c r="G408" s="11" t="s">
        <v>13</v>
      </c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>
      <c r="A409" s="8">
        <v>406</v>
      </c>
      <c r="B409" s="9" t="s">
        <v>1621</v>
      </c>
      <c r="C409" s="10" t="s">
        <v>1622</v>
      </c>
      <c r="D409" s="10" t="s">
        <v>1623</v>
      </c>
      <c r="E409" s="10" t="s">
        <v>1624</v>
      </c>
      <c r="F409" s="10">
        <v>5000</v>
      </c>
      <c r="G409" s="11" t="s">
        <v>13</v>
      </c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>
      <c r="A410" s="8">
        <v>407</v>
      </c>
      <c r="B410" s="9" t="s">
        <v>1625</v>
      </c>
      <c r="C410" s="10" t="s">
        <v>1626</v>
      </c>
      <c r="D410" s="10" t="s">
        <v>1627</v>
      </c>
      <c r="E410" s="10" t="s">
        <v>1628</v>
      </c>
      <c r="F410" s="10">
        <v>4000</v>
      </c>
      <c r="G410" s="11" t="s">
        <v>13</v>
      </c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>
      <c r="A411" s="8">
        <v>408</v>
      </c>
      <c r="B411" s="9" t="s">
        <v>1629</v>
      </c>
      <c r="C411" s="10" t="s">
        <v>1630</v>
      </c>
      <c r="D411" s="10" t="s">
        <v>1631</v>
      </c>
      <c r="E411" s="10" t="s">
        <v>1632</v>
      </c>
      <c r="F411" s="10">
        <v>4000</v>
      </c>
      <c r="G411" s="11" t="s">
        <v>13</v>
      </c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>
      <c r="A412" s="8">
        <v>409</v>
      </c>
      <c r="B412" s="9" t="s">
        <v>1633</v>
      </c>
      <c r="C412" s="10" t="s">
        <v>1634</v>
      </c>
      <c r="D412" s="10" t="s">
        <v>1635</v>
      </c>
      <c r="E412" s="10" t="s">
        <v>1636</v>
      </c>
      <c r="F412" s="10">
        <v>4000</v>
      </c>
      <c r="G412" s="11" t="s">
        <v>13</v>
      </c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>
      <c r="A413" s="8">
        <v>410</v>
      </c>
      <c r="B413" s="9" t="s">
        <v>1637</v>
      </c>
      <c r="C413" s="10" t="s">
        <v>1638</v>
      </c>
      <c r="D413" s="10" t="s">
        <v>1639</v>
      </c>
      <c r="E413" s="10" t="s">
        <v>1640</v>
      </c>
      <c r="F413" s="10">
        <v>4000</v>
      </c>
      <c r="G413" s="11" t="s">
        <v>13</v>
      </c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>
      <c r="A414" s="8">
        <v>411</v>
      </c>
      <c r="B414" s="9" t="s">
        <v>1641</v>
      </c>
      <c r="C414" s="10" t="s">
        <v>1642</v>
      </c>
      <c r="D414" s="10" t="s">
        <v>1643</v>
      </c>
      <c r="E414" s="10" t="s">
        <v>1644</v>
      </c>
      <c r="F414" s="10">
        <v>4000</v>
      </c>
      <c r="G414" s="11" t="s">
        <v>13</v>
      </c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>
      <c r="A415" s="8">
        <v>412</v>
      </c>
      <c r="B415" s="9" t="s">
        <v>1645</v>
      </c>
      <c r="C415" s="10" t="s">
        <v>1646</v>
      </c>
      <c r="D415" s="10" t="s">
        <v>1647</v>
      </c>
      <c r="E415" s="10" t="s">
        <v>1648</v>
      </c>
      <c r="F415" s="10">
        <v>4000</v>
      </c>
      <c r="G415" s="11" t="s">
        <v>13</v>
      </c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>
      <c r="A416" s="8">
        <v>413</v>
      </c>
      <c r="B416" s="9" t="s">
        <v>1649</v>
      </c>
      <c r="C416" s="10" t="s">
        <v>1650</v>
      </c>
      <c r="D416" s="10" t="s">
        <v>1651</v>
      </c>
      <c r="E416" s="10" t="s">
        <v>1652</v>
      </c>
      <c r="F416" s="10">
        <v>4000</v>
      </c>
      <c r="G416" s="11" t="s">
        <v>13</v>
      </c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>
      <c r="A417" s="8">
        <v>414</v>
      </c>
      <c r="B417" s="9" t="s">
        <v>1653</v>
      </c>
      <c r="C417" s="10" t="s">
        <v>1654</v>
      </c>
      <c r="D417" s="10" t="s">
        <v>1655</v>
      </c>
      <c r="E417" s="10" t="s">
        <v>1656</v>
      </c>
      <c r="F417" s="10">
        <v>4000</v>
      </c>
      <c r="G417" s="11" t="s">
        <v>13</v>
      </c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>
      <c r="A418" s="8">
        <v>415</v>
      </c>
      <c r="B418" s="9" t="s">
        <v>1657</v>
      </c>
      <c r="C418" s="10" t="s">
        <v>1658</v>
      </c>
      <c r="D418" s="10" t="s">
        <v>1659</v>
      </c>
      <c r="E418" s="10" t="s">
        <v>1660</v>
      </c>
      <c r="F418" s="10">
        <v>4000</v>
      </c>
      <c r="G418" s="11" t="s">
        <v>13</v>
      </c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>
      <c r="A419" s="8">
        <v>416</v>
      </c>
      <c r="B419" s="9" t="s">
        <v>1661</v>
      </c>
      <c r="C419" s="10" t="s">
        <v>1662</v>
      </c>
      <c r="D419" s="10" t="s">
        <v>1663</v>
      </c>
      <c r="E419" s="10" t="s">
        <v>1664</v>
      </c>
      <c r="F419" s="10">
        <v>4000</v>
      </c>
      <c r="G419" s="11" t="s">
        <v>13</v>
      </c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>
      <c r="A420" s="8">
        <v>417</v>
      </c>
      <c r="B420" s="9" t="s">
        <v>1665</v>
      </c>
      <c r="C420" s="10" t="s">
        <v>1666</v>
      </c>
      <c r="D420" s="10" t="s">
        <v>1667</v>
      </c>
      <c r="E420" s="10" t="s">
        <v>1668</v>
      </c>
      <c r="F420" s="10">
        <v>4000</v>
      </c>
      <c r="G420" s="11" t="s">
        <v>13</v>
      </c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>
      <c r="A421" s="8">
        <v>418</v>
      </c>
      <c r="B421" s="9" t="s">
        <v>1669</v>
      </c>
      <c r="C421" s="10" t="s">
        <v>1670</v>
      </c>
      <c r="D421" s="10" t="s">
        <v>1671</v>
      </c>
      <c r="E421" s="10" t="s">
        <v>1672</v>
      </c>
      <c r="F421" s="10">
        <v>5000</v>
      </c>
      <c r="G421" s="11" t="s">
        <v>13</v>
      </c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>
      <c r="A422" s="8">
        <v>419</v>
      </c>
      <c r="B422" s="9" t="s">
        <v>1673</v>
      </c>
      <c r="C422" s="10" t="s">
        <v>1674</v>
      </c>
      <c r="D422" s="10" t="s">
        <v>1675</v>
      </c>
      <c r="E422" s="10" t="s">
        <v>141</v>
      </c>
      <c r="F422" s="10">
        <v>5000</v>
      </c>
      <c r="G422" s="11" t="s">
        <v>13</v>
      </c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>
      <c r="A423" s="8">
        <v>420</v>
      </c>
      <c r="B423" s="9" t="s">
        <v>1676</v>
      </c>
      <c r="C423" s="10" t="s">
        <v>1677</v>
      </c>
      <c r="D423" s="10" t="s">
        <v>1678</v>
      </c>
      <c r="E423" s="10" t="s">
        <v>1679</v>
      </c>
      <c r="F423" s="10">
        <v>5000</v>
      </c>
      <c r="G423" s="11" t="s">
        <v>13</v>
      </c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>
      <c r="A424" s="8">
        <v>421</v>
      </c>
      <c r="B424" s="9" t="s">
        <v>1680</v>
      </c>
      <c r="C424" s="10" t="s">
        <v>1681</v>
      </c>
      <c r="D424" s="10" t="s">
        <v>1682</v>
      </c>
      <c r="E424" s="10" t="s">
        <v>1683</v>
      </c>
      <c r="F424" s="10">
        <v>4000</v>
      </c>
      <c r="G424" s="11" t="s">
        <v>13</v>
      </c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>
      <c r="A425" s="8">
        <v>422</v>
      </c>
      <c r="B425" s="9" t="s">
        <v>1684</v>
      </c>
      <c r="C425" s="10" t="s">
        <v>1685</v>
      </c>
      <c r="D425" s="10" t="s">
        <v>1686</v>
      </c>
      <c r="E425" s="10" t="s">
        <v>1687</v>
      </c>
      <c r="F425" s="10">
        <v>4000</v>
      </c>
      <c r="G425" s="11" t="s">
        <v>13</v>
      </c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>
      <c r="A426" s="8">
        <v>423</v>
      </c>
      <c r="B426" s="9" t="s">
        <v>1688</v>
      </c>
      <c r="C426" s="10" t="s">
        <v>1689</v>
      </c>
      <c r="D426" s="10" t="s">
        <v>1690</v>
      </c>
      <c r="E426" s="10" t="s">
        <v>1691</v>
      </c>
      <c r="F426" s="10">
        <v>2000</v>
      </c>
      <c r="G426" s="11" t="s">
        <v>13</v>
      </c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>
      <c r="A427" s="8">
        <v>424</v>
      </c>
      <c r="B427" s="9" t="s">
        <v>1692</v>
      </c>
      <c r="C427" s="10" t="s">
        <v>1693</v>
      </c>
      <c r="D427" s="10" t="s">
        <v>1694</v>
      </c>
      <c r="E427" s="10" t="s">
        <v>1695</v>
      </c>
      <c r="F427" s="10">
        <v>4000</v>
      </c>
      <c r="G427" s="11" t="s">
        <v>13</v>
      </c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>
      <c r="A428" s="8">
        <v>425</v>
      </c>
      <c r="B428" s="9" t="s">
        <v>1696</v>
      </c>
      <c r="C428" s="10" t="s">
        <v>1697</v>
      </c>
      <c r="D428" s="10" t="s">
        <v>1698</v>
      </c>
      <c r="E428" s="10" t="s">
        <v>1699</v>
      </c>
      <c r="F428" s="10">
        <v>5000</v>
      </c>
      <c r="G428" s="11" t="s">
        <v>13</v>
      </c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>
      <c r="A429" s="8">
        <v>426</v>
      </c>
      <c r="B429" s="9" t="s">
        <v>1700</v>
      </c>
      <c r="C429" s="10" t="s">
        <v>1701</v>
      </c>
      <c r="D429" s="10" t="s">
        <v>1702</v>
      </c>
      <c r="E429" s="10" t="s">
        <v>1703</v>
      </c>
      <c r="F429" s="10">
        <v>4000</v>
      </c>
      <c r="G429" s="11" t="s">
        <v>13</v>
      </c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>
      <c r="A430" s="8">
        <v>427</v>
      </c>
      <c r="B430" s="9" t="s">
        <v>1704</v>
      </c>
      <c r="C430" s="10" t="s">
        <v>1705</v>
      </c>
      <c r="D430" s="10" t="s">
        <v>1706</v>
      </c>
      <c r="E430" s="10" t="s">
        <v>1707</v>
      </c>
      <c r="F430" s="10">
        <v>5000</v>
      </c>
      <c r="G430" s="11" t="s">
        <v>13</v>
      </c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>
      <c r="A431" s="8">
        <v>428</v>
      </c>
      <c r="B431" s="9" t="s">
        <v>1708</v>
      </c>
      <c r="C431" s="10" t="s">
        <v>1709</v>
      </c>
      <c r="D431" s="10" t="s">
        <v>1710</v>
      </c>
      <c r="E431" s="10" t="s">
        <v>1087</v>
      </c>
      <c r="F431" s="10">
        <v>5000</v>
      </c>
      <c r="G431" s="11" t="s">
        <v>13</v>
      </c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>
      <c r="A432" s="8">
        <v>429</v>
      </c>
      <c r="B432" s="9" t="s">
        <v>1711</v>
      </c>
      <c r="C432" s="10" t="s">
        <v>1712</v>
      </c>
      <c r="D432" s="10" t="s">
        <v>1713</v>
      </c>
      <c r="E432" s="10" t="s">
        <v>1714</v>
      </c>
      <c r="F432" s="10">
        <v>5000</v>
      </c>
      <c r="G432" s="11" t="s">
        <v>13</v>
      </c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>
      <c r="A433" s="8">
        <v>430</v>
      </c>
      <c r="B433" s="9" t="s">
        <v>1715</v>
      </c>
      <c r="C433" s="10" t="s">
        <v>1716</v>
      </c>
      <c r="D433" s="10" t="s">
        <v>1717</v>
      </c>
      <c r="E433" s="10" t="s">
        <v>1718</v>
      </c>
      <c r="F433" s="10">
        <v>4000</v>
      </c>
      <c r="G433" s="11" t="s">
        <v>13</v>
      </c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>
      <c r="A434" s="8">
        <v>431</v>
      </c>
      <c r="B434" s="9" t="s">
        <v>1719</v>
      </c>
      <c r="C434" s="10" t="s">
        <v>1720</v>
      </c>
      <c r="D434" s="10" t="s">
        <v>1721</v>
      </c>
      <c r="E434" s="10" t="s">
        <v>1722</v>
      </c>
      <c r="F434" s="10">
        <v>4000</v>
      </c>
      <c r="G434" s="11" t="s">
        <v>13</v>
      </c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>
      <c r="A435" s="8">
        <v>432</v>
      </c>
      <c r="B435" s="9" t="s">
        <v>1723</v>
      </c>
      <c r="C435" s="10" t="s">
        <v>1724</v>
      </c>
      <c r="D435" s="10" t="s">
        <v>1725</v>
      </c>
      <c r="E435" s="10" t="s">
        <v>1726</v>
      </c>
      <c r="F435" s="10">
        <v>4000</v>
      </c>
      <c r="G435" s="11" t="s">
        <v>13</v>
      </c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>
      <c r="A436" s="8">
        <v>433</v>
      </c>
      <c r="B436" s="9" t="s">
        <v>1727</v>
      </c>
      <c r="C436" s="10" t="s">
        <v>1728</v>
      </c>
      <c r="D436" s="10" t="s">
        <v>1729</v>
      </c>
      <c r="E436" s="10" t="s">
        <v>1730</v>
      </c>
      <c r="F436" s="10">
        <v>2000</v>
      </c>
      <c r="G436" s="11" t="s">
        <v>13</v>
      </c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>
      <c r="A437" s="8">
        <v>434</v>
      </c>
      <c r="B437" s="9" t="s">
        <v>1731</v>
      </c>
      <c r="C437" s="10" t="s">
        <v>1732</v>
      </c>
      <c r="D437" s="10" t="s">
        <v>1733</v>
      </c>
      <c r="E437" s="10" t="s">
        <v>1734</v>
      </c>
      <c r="F437" s="10">
        <v>4000</v>
      </c>
      <c r="G437" s="11" t="s">
        <v>13</v>
      </c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>
      <c r="A438" s="8">
        <v>435</v>
      </c>
      <c r="B438" s="9" t="s">
        <v>1735</v>
      </c>
      <c r="C438" s="10" t="s">
        <v>1736</v>
      </c>
      <c r="D438" s="10" t="s">
        <v>1737</v>
      </c>
      <c r="E438" s="10" t="s">
        <v>1738</v>
      </c>
      <c r="F438" s="10">
        <v>4000</v>
      </c>
      <c r="G438" s="11" t="s">
        <v>13</v>
      </c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>
      <c r="A439" s="8">
        <v>436</v>
      </c>
      <c r="B439" s="9" t="s">
        <v>1739</v>
      </c>
      <c r="C439" s="10" t="s">
        <v>1740</v>
      </c>
      <c r="D439" s="10" t="s">
        <v>1741</v>
      </c>
      <c r="E439" s="10" t="s">
        <v>1742</v>
      </c>
      <c r="F439" s="10">
        <v>4000</v>
      </c>
      <c r="G439" s="11" t="s">
        <v>13</v>
      </c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>
      <c r="A440" s="8">
        <v>437</v>
      </c>
      <c r="B440" s="9" t="s">
        <v>1743</v>
      </c>
      <c r="C440" s="10" t="s">
        <v>1744</v>
      </c>
      <c r="D440" s="10" t="s">
        <v>1745</v>
      </c>
      <c r="E440" s="10" t="s">
        <v>1746</v>
      </c>
      <c r="F440" s="10">
        <v>4000</v>
      </c>
      <c r="G440" s="11" t="s">
        <v>13</v>
      </c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>
      <c r="A441" s="8">
        <v>438</v>
      </c>
      <c r="B441" s="9" t="s">
        <v>1747</v>
      </c>
      <c r="C441" s="10" t="s">
        <v>1748</v>
      </c>
      <c r="D441" s="10" t="s">
        <v>1749</v>
      </c>
      <c r="E441" s="10" t="s">
        <v>1750</v>
      </c>
      <c r="F441" s="10">
        <v>4000</v>
      </c>
      <c r="G441" s="11" t="s">
        <v>13</v>
      </c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>
      <c r="A442" s="8">
        <v>439</v>
      </c>
      <c r="B442" s="9" t="s">
        <v>1751</v>
      </c>
      <c r="C442" s="10" t="s">
        <v>1752</v>
      </c>
      <c r="D442" s="10" t="s">
        <v>1753</v>
      </c>
      <c r="E442" s="10" t="s">
        <v>1754</v>
      </c>
      <c r="F442" s="10">
        <v>5000</v>
      </c>
      <c r="G442" s="11" t="s">
        <v>13</v>
      </c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>
      <c r="A443" s="8">
        <v>440</v>
      </c>
      <c r="B443" s="9" t="s">
        <v>1755</v>
      </c>
      <c r="C443" s="10" t="s">
        <v>1756</v>
      </c>
      <c r="D443" s="10" t="s">
        <v>1757</v>
      </c>
      <c r="E443" s="10" t="s">
        <v>1758</v>
      </c>
      <c r="F443" s="10">
        <v>2000</v>
      </c>
      <c r="G443" s="11" t="s">
        <v>13</v>
      </c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>
      <c r="A444" s="8">
        <v>441</v>
      </c>
      <c r="B444" s="9" t="s">
        <v>1759</v>
      </c>
      <c r="C444" s="10" t="s">
        <v>1760</v>
      </c>
      <c r="D444" s="10" t="s">
        <v>1761</v>
      </c>
      <c r="E444" s="10" t="s">
        <v>1762</v>
      </c>
      <c r="F444" s="10">
        <v>4000</v>
      </c>
      <c r="G444" s="11" t="s">
        <v>13</v>
      </c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>
      <c r="A445" s="8">
        <v>442</v>
      </c>
      <c r="B445" s="9" t="s">
        <v>1763</v>
      </c>
      <c r="C445" s="10" t="s">
        <v>1764</v>
      </c>
      <c r="D445" s="10" t="s">
        <v>1765</v>
      </c>
      <c r="E445" s="10" t="s">
        <v>1766</v>
      </c>
      <c r="F445" s="10">
        <v>5000</v>
      </c>
      <c r="G445" s="11" t="s">
        <v>13</v>
      </c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>
      <c r="A446" s="8">
        <v>443</v>
      </c>
      <c r="B446" s="9" t="s">
        <v>1767</v>
      </c>
      <c r="C446" s="10" t="s">
        <v>1768</v>
      </c>
      <c r="D446" s="10" t="s">
        <v>1769</v>
      </c>
      <c r="E446" s="10" t="s">
        <v>1770</v>
      </c>
      <c r="F446" s="10">
        <v>4000</v>
      </c>
      <c r="G446" s="11" t="s">
        <v>13</v>
      </c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>
      <c r="A447" s="8">
        <v>444</v>
      </c>
      <c r="B447" s="9" t="s">
        <v>1771</v>
      </c>
      <c r="C447" s="10" t="s">
        <v>1772</v>
      </c>
      <c r="D447" s="10" t="s">
        <v>1773</v>
      </c>
      <c r="E447" s="10" t="s">
        <v>1774</v>
      </c>
      <c r="F447" s="10">
        <v>4000</v>
      </c>
      <c r="G447" s="11" t="s">
        <v>13</v>
      </c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>
      <c r="A448" s="8">
        <v>445</v>
      </c>
      <c r="B448" s="9" t="s">
        <v>1775</v>
      </c>
      <c r="C448" s="10" t="s">
        <v>1776</v>
      </c>
      <c r="D448" s="10" t="s">
        <v>1777</v>
      </c>
      <c r="E448" s="10" t="s">
        <v>1778</v>
      </c>
      <c r="F448" s="10">
        <v>4000</v>
      </c>
      <c r="G448" s="11" t="s">
        <v>13</v>
      </c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>
      <c r="A449" s="8">
        <v>446</v>
      </c>
      <c r="B449" s="9" t="s">
        <v>1779</v>
      </c>
      <c r="C449" s="10" t="s">
        <v>1780</v>
      </c>
      <c r="D449" s="10" t="s">
        <v>1781</v>
      </c>
      <c r="E449" s="10" t="s">
        <v>1782</v>
      </c>
      <c r="F449" s="10">
        <v>4000</v>
      </c>
      <c r="G449" s="11" t="s">
        <v>13</v>
      </c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>
      <c r="A450" s="8">
        <v>447</v>
      </c>
      <c r="B450" s="9" t="s">
        <v>1783</v>
      </c>
      <c r="C450" s="10" t="s">
        <v>1784</v>
      </c>
      <c r="D450" s="10" t="s">
        <v>1785</v>
      </c>
      <c r="E450" s="10" t="s">
        <v>1786</v>
      </c>
      <c r="F450" s="10">
        <v>4000</v>
      </c>
      <c r="G450" s="11" t="s">
        <v>13</v>
      </c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>
      <c r="A451" s="8">
        <v>448</v>
      </c>
      <c r="B451" s="9" t="s">
        <v>1787</v>
      </c>
      <c r="C451" s="10" t="s">
        <v>1788</v>
      </c>
      <c r="D451" s="10" t="s">
        <v>1789</v>
      </c>
      <c r="E451" s="10" t="s">
        <v>1790</v>
      </c>
      <c r="F451" s="10">
        <v>5000</v>
      </c>
      <c r="G451" s="11" t="s">
        <v>13</v>
      </c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>
      <c r="A452" s="8">
        <v>449</v>
      </c>
      <c r="B452" s="9" t="s">
        <v>1791</v>
      </c>
      <c r="C452" s="10" t="s">
        <v>1792</v>
      </c>
      <c r="D452" s="10" t="s">
        <v>1793</v>
      </c>
      <c r="E452" s="10" t="s">
        <v>1794</v>
      </c>
      <c r="F452" s="10">
        <v>4000</v>
      </c>
      <c r="G452" s="11" t="s">
        <v>13</v>
      </c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>
      <c r="A453" s="8">
        <v>450</v>
      </c>
      <c r="B453" s="9" t="s">
        <v>1795</v>
      </c>
      <c r="C453" s="10" t="s">
        <v>1796</v>
      </c>
      <c r="D453" s="10" t="s">
        <v>1797</v>
      </c>
      <c r="E453" s="10" t="s">
        <v>1798</v>
      </c>
      <c r="F453" s="10">
        <v>4000</v>
      </c>
      <c r="G453" s="11" t="s">
        <v>13</v>
      </c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>
      <c r="A454" s="8">
        <v>451</v>
      </c>
      <c r="B454" s="9" t="s">
        <v>1799</v>
      </c>
      <c r="C454" s="10" t="s">
        <v>1800</v>
      </c>
      <c r="D454" s="10" t="s">
        <v>1801</v>
      </c>
      <c r="E454" s="10" t="s">
        <v>1802</v>
      </c>
      <c r="F454" s="10">
        <v>5000</v>
      </c>
      <c r="G454" s="11" t="s">
        <v>13</v>
      </c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>
      <c r="A455" s="8">
        <v>452</v>
      </c>
      <c r="B455" s="9" t="s">
        <v>1803</v>
      </c>
      <c r="C455" s="10" t="s">
        <v>1804</v>
      </c>
      <c r="D455" s="10" t="s">
        <v>1805</v>
      </c>
      <c r="E455" s="10" t="s">
        <v>1806</v>
      </c>
      <c r="F455" s="10">
        <v>4000</v>
      </c>
      <c r="G455" s="11" t="s">
        <v>13</v>
      </c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>
      <c r="A456" s="8">
        <v>453</v>
      </c>
      <c r="B456" s="9" t="s">
        <v>1807</v>
      </c>
      <c r="C456" s="10" t="s">
        <v>1808</v>
      </c>
      <c r="D456" s="10" t="s">
        <v>1809</v>
      </c>
      <c r="E456" s="10" t="s">
        <v>1810</v>
      </c>
      <c r="F456" s="10">
        <v>5000</v>
      </c>
      <c r="G456" s="11" t="s">
        <v>13</v>
      </c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>
      <c r="A457" s="8">
        <v>454</v>
      </c>
      <c r="B457" s="9" t="s">
        <v>1811</v>
      </c>
      <c r="C457" s="10" t="s">
        <v>1812</v>
      </c>
      <c r="D457" s="10" t="s">
        <v>1813</v>
      </c>
      <c r="E457" s="10" t="s">
        <v>1814</v>
      </c>
      <c r="F457" s="10">
        <v>2000</v>
      </c>
      <c r="G457" s="11" t="s">
        <v>13</v>
      </c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>
      <c r="A458" s="8">
        <v>455</v>
      </c>
      <c r="B458" s="9" t="s">
        <v>1815</v>
      </c>
      <c r="C458" s="10" t="s">
        <v>1816</v>
      </c>
      <c r="D458" s="10" t="s">
        <v>1817</v>
      </c>
      <c r="E458" s="10" t="s">
        <v>1818</v>
      </c>
      <c r="F458" s="10">
        <v>4000</v>
      </c>
      <c r="G458" s="11" t="s">
        <v>13</v>
      </c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>
      <c r="A459" s="8">
        <v>456</v>
      </c>
      <c r="B459" s="9" t="s">
        <v>1819</v>
      </c>
      <c r="C459" s="10" t="s">
        <v>1820</v>
      </c>
      <c r="D459" s="10" t="s">
        <v>1821</v>
      </c>
      <c r="E459" s="10" t="s">
        <v>1822</v>
      </c>
      <c r="F459" s="10">
        <v>4000</v>
      </c>
      <c r="G459" s="11" t="s">
        <v>13</v>
      </c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>
      <c r="A460" s="8">
        <v>457</v>
      </c>
      <c r="B460" s="9" t="s">
        <v>1823</v>
      </c>
      <c r="C460" s="10" t="s">
        <v>1824</v>
      </c>
      <c r="D460" s="10" t="s">
        <v>1825</v>
      </c>
      <c r="E460" s="10" t="s">
        <v>1826</v>
      </c>
      <c r="F460" s="10">
        <v>4000</v>
      </c>
      <c r="G460" s="11" t="s">
        <v>13</v>
      </c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>
      <c r="A461" s="8">
        <v>458</v>
      </c>
      <c r="B461" s="9" t="s">
        <v>1827</v>
      </c>
      <c r="C461" s="10" t="s">
        <v>1828</v>
      </c>
      <c r="D461" s="10" t="s">
        <v>1829</v>
      </c>
      <c r="E461" s="10" t="s">
        <v>1830</v>
      </c>
      <c r="F461" s="10">
        <v>4000</v>
      </c>
      <c r="G461" s="11" t="s">
        <v>13</v>
      </c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>
      <c r="A462" s="8">
        <v>459</v>
      </c>
      <c r="B462" s="9" t="s">
        <v>1831</v>
      </c>
      <c r="C462" s="10" t="s">
        <v>1832</v>
      </c>
      <c r="D462" s="10" t="s">
        <v>1833</v>
      </c>
      <c r="E462" s="10" t="s">
        <v>1834</v>
      </c>
      <c r="F462" s="10">
        <v>4000</v>
      </c>
      <c r="G462" s="11" t="s">
        <v>13</v>
      </c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>
      <c r="A463" s="8">
        <v>460</v>
      </c>
      <c r="B463" s="9" t="s">
        <v>1835</v>
      </c>
      <c r="C463" s="10" t="s">
        <v>1836</v>
      </c>
      <c r="D463" s="10" t="s">
        <v>1837</v>
      </c>
      <c r="E463" s="10" t="s">
        <v>1838</v>
      </c>
      <c r="F463" s="10">
        <v>2000</v>
      </c>
      <c r="G463" s="11" t="s">
        <v>13</v>
      </c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>
      <c r="A464" s="8">
        <v>461</v>
      </c>
      <c r="B464" s="9" t="s">
        <v>1839</v>
      </c>
      <c r="C464" s="10" t="s">
        <v>1840</v>
      </c>
      <c r="D464" s="10" t="s">
        <v>1841</v>
      </c>
      <c r="E464" s="10" t="s">
        <v>1842</v>
      </c>
      <c r="F464" s="10">
        <v>4000</v>
      </c>
      <c r="G464" s="11" t="s">
        <v>13</v>
      </c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>
      <c r="A465" s="8">
        <v>462</v>
      </c>
      <c r="B465" s="9" t="s">
        <v>1843</v>
      </c>
      <c r="C465" s="10" t="s">
        <v>1844</v>
      </c>
      <c r="D465" s="10" t="s">
        <v>1845</v>
      </c>
      <c r="E465" s="10" t="s">
        <v>1846</v>
      </c>
      <c r="F465" s="10">
        <v>4000</v>
      </c>
      <c r="G465" s="11" t="s">
        <v>13</v>
      </c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>
      <c r="A466" s="8">
        <v>463</v>
      </c>
      <c r="B466" s="9" t="s">
        <v>1847</v>
      </c>
      <c r="C466" s="10" t="s">
        <v>1848</v>
      </c>
      <c r="D466" s="10" t="s">
        <v>1849</v>
      </c>
      <c r="E466" s="10" t="s">
        <v>1850</v>
      </c>
      <c r="F466" s="10">
        <v>2000</v>
      </c>
      <c r="G466" s="11" t="s">
        <v>13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>
      <c r="A467" s="8">
        <v>464</v>
      </c>
      <c r="B467" s="9" t="s">
        <v>1851</v>
      </c>
      <c r="C467" s="10" t="s">
        <v>1852</v>
      </c>
      <c r="D467" s="10" t="s">
        <v>1853</v>
      </c>
      <c r="E467" s="10" t="s">
        <v>1854</v>
      </c>
      <c r="F467" s="10">
        <v>4000</v>
      </c>
      <c r="G467" s="11" t="s">
        <v>13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>
      <c r="A468" s="8">
        <v>465</v>
      </c>
      <c r="B468" s="9" t="s">
        <v>1855</v>
      </c>
      <c r="C468" s="10" t="s">
        <v>1856</v>
      </c>
      <c r="D468" s="10" t="s">
        <v>1857</v>
      </c>
      <c r="E468" s="10" t="s">
        <v>1858</v>
      </c>
      <c r="F468" s="10">
        <v>5000</v>
      </c>
      <c r="G468" s="11" t="s">
        <v>13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>
      <c r="A469" s="8">
        <v>466</v>
      </c>
      <c r="B469" s="9" t="s">
        <v>1859</v>
      </c>
      <c r="C469" s="10" t="s">
        <v>1860</v>
      </c>
      <c r="D469" s="10" t="s">
        <v>1861</v>
      </c>
      <c r="E469" s="10" t="s">
        <v>1862</v>
      </c>
      <c r="F469" s="10">
        <v>4000</v>
      </c>
      <c r="G469" s="11" t="s">
        <v>13</v>
      </c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>
      <c r="A470" s="8">
        <v>467</v>
      </c>
      <c r="B470" s="9" t="s">
        <v>1863</v>
      </c>
      <c r="C470" s="10" t="s">
        <v>1864</v>
      </c>
      <c r="D470" s="10" t="s">
        <v>1865</v>
      </c>
      <c r="E470" s="10" t="s">
        <v>1866</v>
      </c>
      <c r="F470" s="10">
        <v>4000</v>
      </c>
      <c r="G470" s="11" t="s">
        <v>13</v>
      </c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>
      <c r="A471" s="8">
        <v>468</v>
      </c>
      <c r="B471" s="9" t="s">
        <v>1867</v>
      </c>
      <c r="C471" s="10" t="s">
        <v>1868</v>
      </c>
      <c r="D471" s="10" t="s">
        <v>1869</v>
      </c>
      <c r="E471" s="10" t="s">
        <v>1870</v>
      </c>
      <c r="F471" s="10">
        <v>4000</v>
      </c>
      <c r="G471" s="11" t="s">
        <v>13</v>
      </c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>
      <c r="A472" s="8">
        <v>469</v>
      </c>
      <c r="B472" s="9" t="s">
        <v>1871</v>
      </c>
      <c r="C472" s="10" t="s">
        <v>1872</v>
      </c>
      <c r="D472" s="10" t="s">
        <v>1873</v>
      </c>
      <c r="E472" s="10" t="s">
        <v>405</v>
      </c>
      <c r="F472" s="10">
        <v>2000</v>
      </c>
      <c r="G472" s="11" t="s">
        <v>13</v>
      </c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>
      <c r="A473" s="8">
        <v>470</v>
      </c>
      <c r="B473" s="9" t="s">
        <v>1874</v>
      </c>
      <c r="C473" s="10" t="s">
        <v>1875</v>
      </c>
      <c r="D473" s="10" t="s">
        <v>1876</v>
      </c>
      <c r="E473" s="10" t="s">
        <v>1877</v>
      </c>
      <c r="F473" s="10">
        <v>5000</v>
      </c>
      <c r="G473" s="11" t="s">
        <v>13</v>
      </c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>
      <c r="A474" s="8">
        <v>471</v>
      </c>
      <c r="B474" s="9" t="s">
        <v>1878</v>
      </c>
      <c r="C474" s="10" t="s">
        <v>1879</v>
      </c>
      <c r="D474" s="10" t="s">
        <v>1880</v>
      </c>
      <c r="E474" s="10" t="s">
        <v>1881</v>
      </c>
      <c r="F474" s="10">
        <v>2000</v>
      </c>
      <c r="G474" s="11" t="s">
        <v>13</v>
      </c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>
      <c r="A475" s="8">
        <v>472</v>
      </c>
      <c r="B475" s="9" t="s">
        <v>1882</v>
      </c>
      <c r="C475" s="10" t="s">
        <v>1883</v>
      </c>
      <c r="D475" s="10" t="s">
        <v>1884</v>
      </c>
      <c r="E475" s="10" t="s">
        <v>1885</v>
      </c>
      <c r="F475" s="10">
        <v>4000</v>
      </c>
      <c r="G475" s="11" t="s">
        <v>13</v>
      </c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>
      <c r="A476" s="8">
        <v>473</v>
      </c>
      <c r="B476" s="9" t="s">
        <v>1886</v>
      </c>
      <c r="C476" s="10" t="s">
        <v>1887</v>
      </c>
      <c r="D476" s="10" t="s">
        <v>1888</v>
      </c>
      <c r="E476" s="10" t="s">
        <v>1889</v>
      </c>
      <c r="F476" s="10">
        <v>2000</v>
      </c>
      <c r="G476" s="11" t="s">
        <v>13</v>
      </c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>
      <c r="A477" s="8">
        <v>474</v>
      </c>
      <c r="B477" s="9" t="s">
        <v>1890</v>
      </c>
      <c r="C477" s="10" t="s">
        <v>1891</v>
      </c>
      <c r="D477" s="10" t="s">
        <v>1892</v>
      </c>
      <c r="E477" s="10" t="s">
        <v>1893</v>
      </c>
      <c r="F477" s="10">
        <v>2000</v>
      </c>
      <c r="G477" s="11" t="s">
        <v>13</v>
      </c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>
      <c r="A478" s="8">
        <v>475</v>
      </c>
      <c r="B478" s="9" t="s">
        <v>1894</v>
      </c>
      <c r="C478" s="10" t="s">
        <v>1895</v>
      </c>
      <c r="D478" s="10" t="s">
        <v>1896</v>
      </c>
      <c r="E478" s="10" t="s">
        <v>1043</v>
      </c>
      <c r="F478" s="10">
        <v>4000</v>
      </c>
      <c r="G478" s="11" t="s">
        <v>13</v>
      </c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>
      <c r="A479" s="8">
        <v>476</v>
      </c>
      <c r="B479" s="9" t="s">
        <v>1897</v>
      </c>
      <c r="C479" s="10" t="s">
        <v>1898</v>
      </c>
      <c r="D479" s="10" t="s">
        <v>1899</v>
      </c>
      <c r="E479" s="10" t="s">
        <v>1900</v>
      </c>
      <c r="F479" s="10">
        <v>4000</v>
      </c>
      <c r="G479" s="11" t="s">
        <v>13</v>
      </c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>
      <c r="A480" s="8">
        <v>477</v>
      </c>
      <c r="B480" s="9" t="s">
        <v>1901</v>
      </c>
      <c r="C480" s="10" t="s">
        <v>1902</v>
      </c>
      <c r="D480" s="10" t="s">
        <v>1903</v>
      </c>
      <c r="E480" s="10" t="s">
        <v>1904</v>
      </c>
      <c r="F480" s="10">
        <v>4000</v>
      </c>
      <c r="G480" s="11" t="s">
        <v>13</v>
      </c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>
      <c r="A481" s="8">
        <v>478</v>
      </c>
      <c r="B481" s="9" t="s">
        <v>1905</v>
      </c>
      <c r="C481" s="10" t="s">
        <v>1906</v>
      </c>
      <c r="D481" s="10" t="s">
        <v>1907</v>
      </c>
      <c r="E481" s="10" t="s">
        <v>1908</v>
      </c>
      <c r="F481" s="10">
        <v>4000</v>
      </c>
      <c r="G481" s="11" t="s">
        <v>13</v>
      </c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>
      <c r="A482" s="8">
        <v>479</v>
      </c>
      <c r="B482" s="9" t="s">
        <v>1909</v>
      </c>
      <c r="C482" s="10" t="s">
        <v>1910</v>
      </c>
      <c r="D482" s="10" t="s">
        <v>1911</v>
      </c>
      <c r="E482" s="10" t="s">
        <v>1912</v>
      </c>
      <c r="F482" s="10">
        <v>5000</v>
      </c>
      <c r="G482" s="11" t="s">
        <v>13</v>
      </c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>
      <c r="A483" s="8">
        <v>480</v>
      </c>
      <c r="B483" s="9" t="s">
        <v>1913</v>
      </c>
      <c r="C483" s="10" t="s">
        <v>1914</v>
      </c>
      <c r="D483" s="10" t="s">
        <v>1915</v>
      </c>
      <c r="E483" s="10" t="s">
        <v>1916</v>
      </c>
      <c r="F483" s="10">
        <v>4000</v>
      </c>
      <c r="G483" s="11" t="s">
        <v>13</v>
      </c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>
      <c r="A484" s="8">
        <v>481</v>
      </c>
      <c r="B484" s="9" t="s">
        <v>1917</v>
      </c>
      <c r="C484" s="10" t="s">
        <v>1918</v>
      </c>
      <c r="D484" s="10" t="s">
        <v>1919</v>
      </c>
      <c r="E484" s="10" t="s">
        <v>1920</v>
      </c>
      <c r="F484" s="10">
        <v>4000</v>
      </c>
      <c r="G484" s="11" t="s">
        <v>13</v>
      </c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>
      <c r="A485" s="8">
        <v>482</v>
      </c>
      <c r="B485" s="9" t="s">
        <v>1921</v>
      </c>
      <c r="C485" s="10" t="s">
        <v>1922</v>
      </c>
      <c r="D485" s="10" t="s">
        <v>1923</v>
      </c>
      <c r="E485" s="10" t="s">
        <v>1924</v>
      </c>
      <c r="F485" s="10">
        <v>4000</v>
      </c>
      <c r="G485" s="11" t="s">
        <v>13</v>
      </c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>
      <c r="A486" s="8">
        <v>483</v>
      </c>
      <c r="B486" s="9" t="s">
        <v>1925</v>
      </c>
      <c r="C486" s="10" t="s">
        <v>1926</v>
      </c>
      <c r="D486" s="10" t="s">
        <v>1927</v>
      </c>
      <c r="E486" s="10" t="s">
        <v>1928</v>
      </c>
      <c r="F486" s="10">
        <v>5000</v>
      </c>
      <c r="G486" s="11" t="s">
        <v>13</v>
      </c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>
      <c r="A487" s="8">
        <v>484</v>
      </c>
      <c r="B487" s="9" t="s">
        <v>1929</v>
      </c>
      <c r="C487" s="10" t="s">
        <v>1930</v>
      </c>
      <c r="D487" s="10" t="s">
        <v>1931</v>
      </c>
      <c r="E487" s="10" t="s">
        <v>1932</v>
      </c>
      <c r="F487" s="10">
        <v>5000</v>
      </c>
      <c r="G487" s="11" t="s">
        <v>13</v>
      </c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>
      <c r="A488" s="8">
        <v>485</v>
      </c>
      <c r="B488" s="9" t="s">
        <v>1933</v>
      </c>
      <c r="C488" s="10" t="s">
        <v>1934</v>
      </c>
      <c r="D488" s="10" t="s">
        <v>1935</v>
      </c>
      <c r="E488" s="10" t="s">
        <v>1936</v>
      </c>
      <c r="F488" s="10">
        <v>4000</v>
      </c>
      <c r="G488" s="11" t="s">
        <v>13</v>
      </c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>
      <c r="A489" s="8">
        <v>486</v>
      </c>
      <c r="B489" s="9" t="s">
        <v>1937</v>
      </c>
      <c r="C489" s="10" t="s">
        <v>1938</v>
      </c>
      <c r="D489" s="10" t="s">
        <v>1939</v>
      </c>
      <c r="E489" s="10" t="s">
        <v>1940</v>
      </c>
      <c r="F489" s="10">
        <v>2000</v>
      </c>
      <c r="G489" s="11" t="s">
        <v>13</v>
      </c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>
      <c r="A490" s="8">
        <v>487</v>
      </c>
      <c r="B490" s="9" t="s">
        <v>1941</v>
      </c>
      <c r="C490" s="10" t="s">
        <v>1942</v>
      </c>
      <c r="D490" s="10" t="s">
        <v>1943</v>
      </c>
      <c r="E490" s="10" t="s">
        <v>1944</v>
      </c>
      <c r="F490" s="10">
        <v>5000</v>
      </c>
      <c r="G490" s="11" t="s">
        <v>13</v>
      </c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>
      <c r="A491" s="8">
        <v>488</v>
      </c>
      <c r="B491" s="9" t="s">
        <v>1945</v>
      </c>
      <c r="C491" s="10" t="s">
        <v>1946</v>
      </c>
      <c r="D491" s="10" t="s">
        <v>1947</v>
      </c>
      <c r="E491" s="10" t="s">
        <v>1948</v>
      </c>
      <c r="F491" s="10">
        <v>4000</v>
      </c>
      <c r="G491" s="11" t="s">
        <v>13</v>
      </c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>
      <c r="A492" s="8">
        <v>489</v>
      </c>
      <c r="B492" s="9" t="s">
        <v>1949</v>
      </c>
      <c r="C492" s="10" t="s">
        <v>1950</v>
      </c>
      <c r="D492" s="10" t="s">
        <v>1951</v>
      </c>
      <c r="E492" s="10" t="s">
        <v>1952</v>
      </c>
      <c r="F492" s="10">
        <v>4000</v>
      </c>
      <c r="G492" s="11" t="s">
        <v>13</v>
      </c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>
      <c r="A493" s="8">
        <v>490</v>
      </c>
      <c r="B493" s="9" t="s">
        <v>1953</v>
      </c>
      <c r="C493" s="10" t="s">
        <v>1954</v>
      </c>
      <c r="D493" s="10" t="s">
        <v>1955</v>
      </c>
      <c r="E493" s="10" t="s">
        <v>1956</v>
      </c>
      <c r="F493" s="10">
        <v>4000</v>
      </c>
      <c r="G493" s="11" t="s">
        <v>13</v>
      </c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>
      <c r="A494" s="8">
        <v>491</v>
      </c>
      <c r="B494" s="9" t="s">
        <v>1957</v>
      </c>
      <c r="C494" s="10" t="s">
        <v>1958</v>
      </c>
      <c r="D494" s="10" t="s">
        <v>1959</v>
      </c>
      <c r="E494" s="10" t="s">
        <v>1960</v>
      </c>
      <c r="F494" s="10">
        <v>5000</v>
      </c>
      <c r="G494" s="11" t="s">
        <v>13</v>
      </c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>
      <c r="A495" s="8">
        <v>492</v>
      </c>
      <c r="B495" s="9" t="s">
        <v>1961</v>
      </c>
      <c r="C495" s="10" t="s">
        <v>1962</v>
      </c>
      <c r="D495" s="10" t="s">
        <v>1963</v>
      </c>
      <c r="E495" s="10" t="s">
        <v>1964</v>
      </c>
      <c r="F495" s="10">
        <v>4000</v>
      </c>
      <c r="G495" s="11" t="s">
        <v>13</v>
      </c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>
      <c r="A496" s="8">
        <v>493</v>
      </c>
      <c r="B496" s="9" t="s">
        <v>1965</v>
      </c>
      <c r="C496" s="10" t="s">
        <v>1966</v>
      </c>
      <c r="D496" s="10" t="s">
        <v>1967</v>
      </c>
      <c r="E496" s="10" t="s">
        <v>317</v>
      </c>
      <c r="F496" s="10">
        <v>5000</v>
      </c>
      <c r="G496" s="11" t="s">
        <v>13</v>
      </c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>
      <c r="A497" s="8">
        <v>494</v>
      </c>
      <c r="B497" s="9" t="s">
        <v>1968</v>
      </c>
      <c r="C497" s="10" t="s">
        <v>1969</v>
      </c>
      <c r="D497" s="10" t="s">
        <v>1970</v>
      </c>
      <c r="E497" s="10" t="s">
        <v>1971</v>
      </c>
      <c r="F497" s="10">
        <v>4000</v>
      </c>
      <c r="G497" s="11" t="s">
        <v>13</v>
      </c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>
      <c r="A498" s="8">
        <v>495</v>
      </c>
      <c r="B498" s="9" t="s">
        <v>1972</v>
      </c>
      <c r="C498" s="10" t="s">
        <v>1973</v>
      </c>
      <c r="D498" s="10" t="s">
        <v>1974</v>
      </c>
      <c r="E498" s="10" t="s">
        <v>1975</v>
      </c>
      <c r="F498" s="10">
        <v>4000</v>
      </c>
      <c r="G498" s="11" t="s">
        <v>13</v>
      </c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>
      <c r="A499" s="8">
        <v>496</v>
      </c>
      <c r="B499" s="9" t="s">
        <v>1976</v>
      </c>
      <c r="C499" s="10" t="s">
        <v>1977</v>
      </c>
      <c r="D499" s="10" t="s">
        <v>1978</v>
      </c>
      <c r="E499" s="10" t="s">
        <v>1979</v>
      </c>
      <c r="F499" s="10">
        <v>4000</v>
      </c>
      <c r="G499" s="11" t="s">
        <v>13</v>
      </c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>
      <c r="A500" s="8">
        <v>497</v>
      </c>
      <c r="B500" s="9" t="s">
        <v>1980</v>
      </c>
      <c r="C500" s="10" t="s">
        <v>1981</v>
      </c>
      <c r="D500" s="10" t="s">
        <v>1982</v>
      </c>
      <c r="E500" s="10" t="s">
        <v>1983</v>
      </c>
      <c r="F500" s="10">
        <v>4000</v>
      </c>
      <c r="G500" s="11" t="s">
        <v>13</v>
      </c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>
      <c r="A501" s="8">
        <v>498</v>
      </c>
      <c r="B501" s="9" t="s">
        <v>1984</v>
      </c>
      <c r="C501" s="10" t="s">
        <v>1985</v>
      </c>
      <c r="D501" s="10" t="s">
        <v>1986</v>
      </c>
      <c r="E501" s="10" t="s">
        <v>1987</v>
      </c>
      <c r="F501" s="10">
        <v>5000</v>
      </c>
      <c r="G501" s="11" t="s">
        <v>13</v>
      </c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>
      <c r="A502" s="8">
        <v>499</v>
      </c>
      <c r="B502" s="9" t="s">
        <v>1988</v>
      </c>
      <c r="C502" s="10" t="s">
        <v>1989</v>
      </c>
      <c r="D502" s="10" t="s">
        <v>1990</v>
      </c>
      <c r="E502" s="10" t="s">
        <v>1991</v>
      </c>
      <c r="F502" s="10">
        <v>4000</v>
      </c>
      <c r="G502" s="11" t="s">
        <v>13</v>
      </c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>
      <c r="A503" s="8">
        <v>500</v>
      </c>
      <c r="B503" s="9" t="s">
        <v>1992</v>
      </c>
      <c r="C503" s="10" t="s">
        <v>1993</v>
      </c>
      <c r="D503" s="10" t="s">
        <v>1994</v>
      </c>
      <c r="E503" s="10" t="s">
        <v>1995</v>
      </c>
      <c r="F503" s="10">
        <v>4000</v>
      </c>
      <c r="G503" s="11" t="s">
        <v>13</v>
      </c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>
      <c r="A504" s="8">
        <v>501</v>
      </c>
      <c r="B504" s="9" t="s">
        <v>1996</v>
      </c>
      <c r="C504" s="10" t="s">
        <v>1997</v>
      </c>
      <c r="D504" s="10" t="s">
        <v>1998</v>
      </c>
      <c r="E504" s="10" t="s">
        <v>1999</v>
      </c>
      <c r="F504" s="10">
        <v>4000</v>
      </c>
      <c r="G504" s="11" t="s">
        <v>13</v>
      </c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>
      <c r="A505" s="8">
        <v>502</v>
      </c>
      <c r="B505" s="9" t="s">
        <v>2000</v>
      </c>
      <c r="C505" s="10" t="s">
        <v>2001</v>
      </c>
      <c r="D505" s="10" t="s">
        <v>2002</v>
      </c>
      <c r="E505" s="10" t="s">
        <v>2003</v>
      </c>
      <c r="F505" s="10">
        <v>4000</v>
      </c>
      <c r="G505" s="11" t="s">
        <v>13</v>
      </c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>
      <c r="A506" s="8">
        <v>503</v>
      </c>
      <c r="B506" s="9" t="s">
        <v>2004</v>
      </c>
      <c r="C506" s="10" t="s">
        <v>2005</v>
      </c>
      <c r="D506" s="10" t="s">
        <v>2006</v>
      </c>
      <c r="E506" s="10" t="s">
        <v>2007</v>
      </c>
      <c r="F506" s="10">
        <v>2000</v>
      </c>
      <c r="G506" s="11" t="s">
        <v>13</v>
      </c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>
      <c r="A507" s="8">
        <v>504</v>
      </c>
      <c r="B507" s="9" t="s">
        <v>2008</v>
      </c>
      <c r="C507" s="10" t="s">
        <v>2009</v>
      </c>
      <c r="D507" s="10" t="s">
        <v>2010</v>
      </c>
      <c r="E507" s="10" t="s">
        <v>2011</v>
      </c>
      <c r="F507" s="10">
        <v>5000</v>
      </c>
      <c r="G507" s="11" t="s">
        <v>13</v>
      </c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>
      <c r="A508" s="8">
        <v>505</v>
      </c>
      <c r="B508" s="9" t="s">
        <v>2012</v>
      </c>
      <c r="C508" s="10" t="s">
        <v>2013</v>
      </c>
      <c r="D508" s="10" t="s">
        <v>2014</v>
      </c>
      <c r="E508" s="10" t="s">
        <v>2015</v>
      </c>
      <c r="F508" s="10">
        <v>4000</v>
      </c>
      <c r="G508" s="11" t="s">
        <v>13</v>
      </c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>
      <c r="A509" s="8">
        <v>506</v>
      </c>
      <c r="B509" s="9" t="s">
        <v>2016</v>
      </c>
      <c r="C509" s="10" t="s">
        <v>2017</v>
      </c>
      <c r="D509" s="10" t="s">
        <v>2018</v>
      </c>
      <c r="E509" s="10" t="s">
        <v>2019</v>
      </c>
      <c r="F509" s="10">
        <v>4000</v>
      </c>
      <c r="G509" s="11" t="s">
        <v>13</v>
      </c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>
      <c r="A510" s="8">
        <v>507</v>
      </c>
      <c r="B510" s="9" t="s">
        <v>2020</v>
      </c>
      <c r="C510" s="10" t="s">
        <v>2021</v>
      </c>
      <c r="D510" s="10" t="s">
        <v>2022</v>
      </c>
      <c r="E510" s="10" t="s">
        <v>2023</v>
      </c>
      <c r="F510" s="10">
        <v>4000</v>
      </c>
      <c r="G510" s="11" t="s">
        <v>13</v>
      </c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>
      <c r="A511" s="8">
        <v>508</v>
      </c>
      <c r="B511" s="9" t="s">
        <v>2024</v>
      </c>
      <c r="C511" s="10" t="s">
        <v>2025</v>
      </c>
      <c r="D511" s="10" t="s">
        <v>2026</v>
      </c>
      <c r="E511" s="10" t="s">
        <v>2027</v>
      </c>
      <c r="F511" s="10">
        <v>4000</v>
      </c>
      <c r="G511" s="11" t="s">
        <v>13</v>
      </c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>
      <c r="A512" s="8">
        <v>509</v>
      </c>
      <c r="B512" s="9" t="s">
        <v>2028</v>
      </c>
      <c r="C512" s="10" t="s">
        <v>2029</v>
      </c>
      <c r="D512" s="10" t="s">
        <v>2030</v>
      </c>
      <c r="E512" s="10" t="s">
        <v>943</v>
      </c>
      <c r="F512" s="10">
        <v>4000</v>
      </c>
      <c r="G512" s="11" t="s">
        <v>13</v>
      </c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>
      <c r="A513" s="8">
        <v>510</v>
      </c>
      <c r="B513" s="9" t="s">
        <v>2031</v>
      </c>
      <c r="C513" s="10" t="s">
        <v>2032</v>
      </c>
      <c r="D513" s="10" t="s">
        <v>2033</v>
      </c>
      <c r="E513" s="10" t="s">
        <v>2034</v>
      </c>
      <c r="F513" s="10">
        <v>4000</v>
      </c>
      <c r="G513" s="11" t="s">
        <v>13</v>
      </c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>
      <c r="A514" s="8">
        <v>511</v>
      </c>
      <c r="B514" s="9" t="s">
        <v>2035</v>
      </c>
      <c r="C514" s="10" t="s">
        <v>2036</v>
      </c>
      <c r="D514" s="10" t="s">
        <v>2037</v>
      </c>
      <c r="E514" s="10" t="s">
        <v>2038</v>
      </c>
      <c r="F514" s="10">
        <v>5000</v>
      </c>
      <c r="G514" s="11" t="s">
        <v>13</v>
      </c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>
      <c r="A515" s="8">
        <v>512</v>
      </c>
      <c r="B515" s="9" t="s">
        <v>2039</v>
      </c>
      <c r="C515" s="10" t="s">
        <v>2040</v>
      </c>
      <c r="D515" s="10" t="s">
        <v>2041</v>
      </c>
      <c r="E515" s="10" t="s">
        <v>2042</v>
      </c>
      <c r="F515" s="10">
        <v>4000</v>
      </c>
      <c r="G515" s="11" t="s">
        <v>13</v>
      </c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>
      <c r="A516" s="8">
        <v>513</v>
      </c>
      <c r="B516" s="9" t="s">
        <v>2043</v>
      </c>
      <c r="C516" s="10" t="s">
        <v>2044</v>
      </c>
      <c r="D516" s="10" t="s">
        <v>2045</v>
      </c>
      <c r="E516" s="10" t="s">
        <v>2046</v>
      </c>
      <c r="F516" s="10">
        <v>2000</v>
      </c>
      <c r="G516" s="11" t="s">
        <v>13</v>
      </c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>
      <c r="A517" s="8">
        <v>514</v>
      </c>
      <c r="B517" s="9" t="s">
        <v>2047</v>
      </c>
      <c r="C517" s="10" t="s">
        <v>2048</v>
      </c>
      <c r="D517" s="10" t="s">
        <v>2049</v>
      </c>
      <c r="E517" s="10" t="s">
        <v>2050</v>
      </c>
      <c r="F517" s="10">
        <v>4000</v>
      </c>
      <c r="G517" s="11" t="s">
        <v>13</v>
      </c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>
      <c r="A518" s="8">
        <v>515</v>
      </c>
      <c r="B518" s="9" t="s">
        <v>2051</v>
      </c>
      <c r="C518" s="10" t="s">
        <v>2052</v>
      </c>
      <c r="D518" s="10" t="s">
        <v>2053</v>
      </c>
      <c r="E518" s="10" t="s">
        <v>2054</v>
      </c>
      <c r="F518" s="10">
        <v>5000</v>
      </c>
      <c r="G518" s="11" t="s">
        <v>13</v>
      </c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>
      <c r="A519" s="8">
        <v>516</v>
      </c>
      <c r="B519" s="9" t="s">
        <v>2055</v>
      </c>
      <c r="C519" s="10" t="s">
        <v>2056</v>
      </c>
      <c r="D519" s="10" t="s">
        <v>2057</v>
      </c>
      <c r="E519" s="10" t="s">
        <v>2058</v>
      </c>
      <c r="F519" s="10">
        <v>4000</v>
      </c>
      <c r="G519" s="11" t="s">
        <v>13</v>
      </c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>
      <c r="A520" s="8">
        <v>517</v>
      </c>
      <c r="B520" s="9" t="s">
        <v>2059</v>
      </c>
      <c r="C520" s="10" t="s">
        <v>2060</v>
      </c>
      <c r="D520" s="10" t="s">
        <v>2061</v>
      </c>
      <c r="E520" s="10" t="s">
        <v>2062</v>
      </c>
      <c r="F520" s="10">
        <v>4000</v>
      </c>
      <c r="G520" s="11" t="s">
        <v>13</v>
      </c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>
      <c r="A521" s="8">
        <v>518</v>
      </c>
      <c r="B521" s="9" t="s">
        <v>2063</v>
      </c>
      <c r="C521" s="10" t="s">
        <v>2064</v>
      </c>
      <c r="D521" s="10" t="s">
        <v>2065</v>
      </c>
      <c r="E521" s="10" t="s">
        <v>2066</v>
      </c>
      <c r="F521" s="10">
        <v>4000</v>
      </c>
      <c r="G521" s="11" t="s">
        <v>13</v>
      </c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>
      <c r="A522" s="8">
        <v>519</v>
      </c>
      <c r="B522" s="9" t="s">
        <v>2067</v>
      </c>
      <c r="C522" s="10" t="s">
        <v>2068</v>
      </c>
      <c r="D522" s="10" t="s">
        <v>2069</v>
      </c>
      <c r="E522" s="10" t="s">
        <v>2070</v>
      </c>
      <c r="F522" s="10">
        <v>5000</v>
      </c>
      <c r="G522" s="11" t="s">
        <v>13</v>
      </c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>
      <c r="A523" s="8">
        <v>520</v>
      </c>
      <c r="B523" s="9" t="s">
        <v>2071</v>
      </c>
      <c r="C523" s="10" t="s">
        <v>2072</v>
      </c>
      <c r="D523" s="10" t="s">
        <v>2073</v>
      </c>
      <c r="E523" s="10" t="s">
        <v>2074</v>
      </c>
      <c r="F523" s="10">
        <v>4000</v>
      </c>
      <c r="G523" s="11" t="s">
        <v>13</v>
      </c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>
      <c r="A524" s="8">
        <v>521</v>
      </c>
      <c r="B524" s="9" t="s">
        <v>2075</v>
      </c>
      <c r="C524" s="10" t="s">
        <v>2076</v>
      </c>
      <c r="D524" s="10" t="s">
        <v>2077</v>
      </c>
      <c r="E524" s="10" t="s">
        <v>2078</v>
      </c>
      <c r="F524" s="10">
        <v>4000</v>
      </c>
      <c r="G524" s="11" t="s">
        <v>13</v>
      </c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>
      <c r="A525" s="8">
        <v>522</v>
      </c>
      <c r="B525" s="9" t="s">
        <v>2079</v>
      </c>
      <c r="C525" s="10" t="s">
        <v>2080</v>
      </c>
      <c r="D525" s="10" t="s">
        <v>2081</v>
      </c>
      <c r="E525" s="10" t="s">
        <v>2082</v>
      </c>
      <c r="F525" s="10">
        <v>4000</v>
      </c>
      <c r="G525" s="11" t="s">
        <v>13</v>
      </c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>
      <c r="A526" s="8">
        <v>523</v>
      </c>
      <c r="B526" s="9" t="s">
        <v>2083</v>
      </c>
      <c r="C526" s="10" t="s">
        <v>2084</v>
      </c>
      <c r="D526" s="10" t="s">
        <v>2085</v>
      </c>
      <c r="E526" s="10" t="s">
        <v>2086</v>
      </c>
      <c r="F526" s="10">
        <v>4000</v>
      </c>
      <c r="G526" s="11" t="s">
        <v>13</v>
      </c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>
      <c r="A527" s="8">
        <v>524</v>
      </c>
      <c r="B527" s="9" t="s">
        <v>2087</v>
      </c>
      <c r="C527" s="10" t="s">
        <v>2088</v>
      </c>
      <c r="D527" s="10" t="s">
        <v>2089</v>
      </c>
      <c r="E527" s="10" t="s">
        <v>2090</v>
      </c>
      <c r="F527" s="10">
        <v>4000</v>
      </c>
      <c r="G527" s="11" t="s">
        <v>13</v>
      </c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>
      <c r="A528" s="8">
        <v>525</v>
      </c>
      <c r="B528" s="9" t="s">
        <v>2091</v>
      </c>
      <c r="C528" s="10" t="s">
        <v>2092</v>
      </c>
      <c r="D528" s="10" t="s">
        <v>2093</v>
      </c>
      <c r="E528" s="10" t="s">
        <v>2094</v>
      </c>
      <c r="F528" s="10">
        <v>2000</v>
      </c>
      <c r="G528" s="11" t="s">
        <v>13</v>
      </c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>
      <c r="A529" s="8">
        <v>526</v>
      </c>
      <c r="B529" s="9" t="s">
        <v>2095</v>
      </c>
      <c r="C529" s="10" t="s">
        <v>2096</v>
      </c>
      <c r="D529" s="10" t="s">
        <v>2097</v>
      </c>
      <c r="E529" s="10" t="s">
        <v>2098</v>
      </c>
      <c r="F529" s="10">
        <v>4000</v>
      </c>
      <c r="G529" s="11" t="s">
        <v>13</v>
      </c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>
      <c r="A530" s="8">
        <v>527</v>
      </c>
      <c r="B530" s="9" t="s">
        <v>2099</v>
      </c>
      <c r="C530" s="10" t="s">
        <v>2100</v>
      </c>
      <c r="D530" s="10" t="s">
        <v>2101</v>
      </c>
      <c r="E530" s="10" t="s">
        <v>2102</v>
      </c>
      <c r="F530" s="10">
        <v>5000</v>
      </c>
      <c r="G530" s="11" t="s">
        <v>13</v>
      </c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>
      <c r="A531" s="8">
        <v>528</v>
      </c>
      <c r="B531" s="9" t="s">
        <v>2103</v>
      </c>
      <c r="C531" s="10" t="s">
        <v>2104</v>
      </c>
      <c r="D531" s="10" t="s">
        <v>2105</v>
      </c>
      <c r="E531" s="10" t="s">
        <v>2106</v>
      </c>
      <c r="F531" s="10">
        <v>4000</v>
      </c>
      <c r="G531" s="11" t="s">
        <v>13</v>
      </c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>
      <c r="A532" s="8">
        <v>529</v>
      </c>
      <c r="B532" s="9" t="s">
        <v>2107</v>
      </c>
      <c r="C532" s="10" t="s">
        <v>2108</v>
      </c>
      <c r="D532" s="10" t="s">
        <v>2109</v>
      </c>
      <c r="E532" s="10" t="s">
        <v>2110</v>
      </c>
      <c r="F532" s="10">
        <v>4000</v>
      </c>
      <c r="G532" s="11" t="s">
        <v>13</v>
      </c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>
      <c r="A533" s="8">
        <v>530</v>
      </c>
      <c r="B533" s="9" t="s">
        <v>2111</v>
      </c>
      <c r="C533" s="10" t="s">
        <v>2112</v>
      </c>
      <c r="D533" s="10" t="s">
        <v>2113</v>
      </c>
      <c r="E533" s="10" t="s">
        <v>1031</v>
      </c>
      <c r="F533" s="10">
        <v>4000</v>
      </c>
      <c r="G533" s="11" t="s">
        <v>13</v>
      </c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>
      <c r="A534" s="8">
        <v>531</v>
      </c>
      <c r="B534" s="9" t="s">
        <v>2114</v>
      </c>
      <c r="C534" s="10" t="s">
        <v>2115</v>
      </c>
      <c r="D534" s="10" t="s">
        <v>2116</v>
      </c>
      <c r="E534" s="10" t="s">
        <v>2117</v>
      </c>
      <c r="F534" s="10">
        <v>4000</v>
      </c>
      <c r="G534" s="11" t="s">
        <v>13</v>
      </c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>
      <c r="A535" s="8">
        <v>532</v>
      </c>
      <c r="B535" s="9" t="s">
        <v>2118</v>
      </c>
      <c r="C535" s="10" t="s">
        <v>2119</v>
      </c>
      <c r="D535" s="10" t="s">
        <v>2120</v>
      </c>
      <c r="E535" s="10" t="s">
        <v>2121</v>
      </c>
      <c r="F535" s="10">
        <v>5000</v>
      </c>
      <c r="G535" s="11" t="s">
        <v>13</v>
      </c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>
      <c r="A536" s="8">
        <v>533</v>
      </c>
      <c r="B536" s="9" t="s">
        <v>2122</v>
      </c>
      <c r="C536" s="10" t="s">
        <v>2123</v>
      </c>
      <c r="D536" s="10" t="s">
        <v>2124</v>
      </c>
      <c r="E536" s="10" t="s">
        <v>2125</v>
      </c>
      <c r="F536" s="10">
        <v>4000</v>
      </c>
      <c r="G536" s="11" t="s">
        <v>13</v>
      </c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>
      <c r="A537" s="8">
        <v>534</v>
      </c>
      <c r="B537" s="9" t="s">
        <v>2126</v>
      </c>
      <c r="C537" s="10" t="s">
        <v>2127</v>
      </c>
      <c r="D537" s="10" t="s">
        <v>2128</v>
      </c>
      <c r="E537" s="10" t="s">
        <v>2129</v>
      </c>
      <c r="F537" s="10">
        <v>4000</v>
      </c>
      <c r="G537" s="11" t="s">
        <v>13</v>
      </c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>
      <c r="A538" s="8">
        <v>535</v>
      </c>
      <c r="B538" s="9" t="s">
        <v>2130</v>
      </c>
      <c r="C538" s="10" t="s">
        <v>2131</v>
      </c>
      <c r="D538" s="10" t="s">
        <v>2132</v>
      </c>
      <c r="E538" s="10" t="s">
        <v>2133</v>
      </c>
      <c r="F538" s="10">
        <v>4000</v>
      </c>
      <c r="G538" s="11" t="s">
        <v>13</v>
      </c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>
      <c r="A539" s="8">
        <v>536</v>
      </c>
      <c r="B539" s="9" t="s">
        <v>2134</v>
      </c>
      <c r="C539" s="10" t="s">
        <v>2135</v>
      </c>
      <c r="D539" s="10" t="s">
        <v>2136</v>
      </c>
      <c r="E539" s="10" t="s">
        <v>2137</v>
      </c>
      <c r="F539" s="10">
        <v>4000</v>
      </c>
      <c r="G539" s="11" t="s">
        <v>13</v>
      </c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>
      <c r="A540" s="8">
        <v>537</v>
      </c>
      <c r="B540" s="9" t="s">
        <v>2138</v>
      </c>
      <c r="C540" s="10" t="s">
        <v>2139</v>
      </c>
      <c r="D540" s="10" t="s">
        <v>2140</v>
      </c>
      <c r="E540" s="10" t="s">
        <v>2141</v>
      </c>
      <c r="F540" s="10">
        <v>4000</v>
      </c>
      <c r="G540" s="11" t="s">
        <v>13</v>
      </c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>
      <c r="A541" s="8">
        <v>538</v>
      </c>
      <c r="B541" s="9" t="s">
        <v>2142</v>
      </c>
      <c r="C541" s="10" t="s">
        <v>2143</v>
      </c>
      <c r="D541" s="10" t="s">
        <v>2144</v>
      </c>
      <c r="E541" s="10" t="s">
        <v>2145</v>
      </c>
      <c r="F541" s="10">
        <v>2000</v>
      </c>
      <c r="G541" s="11" t="s">
        <v>13</v>
      </c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>
      <c r="A542" s="8">
        <v>539</v>
      </c>
      <c r="B542" s="9" t="s">
        <v>2146</v>
      </c>
      <c r="C542" s="10" t="s">
        <v>2147</v>
      </c>
      <c r="D542" s="10" t="s">
        <v>2148</v>
      </c>
      <c r="E542" s="10" t="s">
        <v>2149</v>
      </c>
      <c r="F542" s="10">
        <v>4000</v>
      </c>
      <c r="G542" s="11" t="s">
        <v>13</v>
      </c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>
      <c r="A543" s="8">
        <v>540</v>
      </c>
      <c r="B543" s="9" t="s">
        <v>2150</v>
      </c>
      <c r="C543" s="10" t="s">
        <v>2151</v>
      </c>
      <c r="D543" s="10" t="s">
        <v>2152</v>
      </c>
      <c r="E543" s="10" t="s">
        <v>2153</v>
      </c>
      <c r="F543" s="10">
        <v>4000</v>
      </c>
      <c r="G543" s="11" t="s">
        <v>13</v>
      </c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>
      <c r="A544" s="8">
        <v>541</v>
      </c>
      <c r="B544" s="9" t="s">
        <v>2154</v>
      </c>
      <c r="C544" s="10" t="s">
        <v>2155</v>
      </c>
      <c r="D544" s="10" t="s">
        <v>2156</v>
      </c>
      <c r="E544" s="10" t="s">
        <v>2157</v>
      </c>
      <c r="F544" s="10">
        <v>2000</v>
      </c>
      <c r="G544" s="11" t="s">
        <v>13</v>
      </c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>
      <c r="A545" s="8">
        <v>542</v>
      </c>
      <c r="B545" s="9" t="s">
        <v>2158</v>
      </c>
      <c r="C545" s="10" t="s">
        <v>2159</v>
      </c>
      <c r="D545" s="10" t="s">
        <v>2160</v>
      </c>
      <c r="E545" s="10" t="s">
        <v>2161</v>
      </c>
      <c r="F545" s="10">
        <v>2000</v>
      </c>
      <c r="G545" s="11" t="s">
        <v>13</v>
      </c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>
      <c r="A546" s="8">
        <v>543</v>
      </c>
      <c r="B546" s="9" t="s">
        <v>2162</v>
      </c>
      <c r="C546" s="10" t="s">
        <v>2163</v>
      </c>
      <c r="D546" s="10" t="s">
        <v>2164</v>
      </c>
      <c r="E546" s="10" t="s">
        <v>2165</v>
      </c>
      <c r="F546" s="10">
        <v>2000</v>
      </c>
      <c r="G546" s="11" t="s">
        <v>13</v>
      </c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>
      <c r="A547" s="8">
        <v>544</v>
      </c>
      <c r="B547" s="9" t="s">
        <v>2166</v>
      </c>
      <c r="C547" s="10" t="s">
        <v>2167</v>
      </c>
      <c r="D547" s="10" t="s">
        <v>2168</v>
      </c>
      <c r="E547" s="10" t="s">
        <v>2169</v>
      </c>
      <c r="F547" s="10">
        <v>4000</v>
      </c>
      <c r="G547" s="11" t="s">
        <v>13</v>
      </c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>
      <c r="A548" s="8">
        <v>545</v>
      </c>
      <c r="B548" s="9" t="s">
        <v>2170</v>
      </c>
      <c r="C548" s="10" t="s">
        <v>2171</v>
      </c>
      <c r="D548" s="10" t="s">
        <v>2172</v>
      </c>
      <c r="E548" s="10" t="s">
        <v>2173</v>
      </c>
      <c r="F548" s="10">
        <v>4000</v>
      </c>
      <c r="G548" s="11" t="s">
        <v>13</v>
      </c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>
      <c r="A549" s="8">
        <v>546</v>
      </c>
      <c r="B549" s="9" t="s">
        <v>2174</v>
      </c>
      <c r="C549" s="10" t="s">
        <v>2175</v>
      </c>
      <c r="D549" s="10" t="s">
        <v>2176</v>
      </c>
      <c r="E549" s="10" t="s">
        <v>2177</v>
      </c>
      <c r="F549" s="10">
        <v>4000</v>
      </c>
      <c r="G549" s="11" t="s">
        <v>13</v>
      </c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>
      <c r="A550" s="8">
        <v>547</v>
      </c>
      <c r="B550" s="9" t="s">
        <v>2178</v>
      </c>
      <c r="C550" s="10" t="s">
        <v>2179</v>
      </c>
      <c r="D550" s="10" t="s">
        <v>2180</v>
      </c>
      <c r="E550" s="10" t="s">
        <v>2181</v>
      </c>
      <c r="F550" s="10">
        <v>4000</v>
      </c>
      <c r="G550" s="11" t="s">
        <v>13</v>
      </c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>
      <c r="A551" s="8">
        <v>548</v>
      </c>
      <c r="B551" s="9" t="s">
        <v>2182</v>
      </c>
      <c r="C551" s="10" t="s">
        <v>2183</v>
      </c>
      <c r="D551" s="10" t="s">
        <v>2184</v>
      </c>
      <c r="E551" s="10" t="s">
        <v>2185</v>
      </c>
      <c r="F551" s="10">
        <v>4000</v>
      </c>
      <c r="G551" s="11" t="s">
        <v>13</v>
      </c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>
      <c r="A552" s="8">
        <v>549</v>
      </c>
      <c r="B552" s="9" t="s">
        <v>2186</v>
      </c>
      <c r="C552" s="10" t="s">
        <v>2187</v>
      </c>
      <c r="D552" s="10" t="s">
        <v>2188</v>
      </c>
      <c r="E552" s="10" t="s">
        <v>2189</v>
      </c>
      <c r="F552" s="10">
        <v>4000</v>
      </c>
      <c r="G552" s="11" t="s">
        <v>13</v>
      </c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>
      <c r="A553" s="8">
        <v>550</v>
      </c>
      <c r="B553" s="9" t="s">
        <v>2190</v>
      </c>
      <c r="C553" s="10" t="s">
        <v>2191</v>
      </c>
      <c r="D553" s="10" t="s">
        <v>2192</v>
      </c>
      <c r="E553" s="10" t="s">
        <v>2193</v>
      </c>
      <c r="F553" s="10">
        <v>4000</v>
      </c>
      <c r="G553" s="11" t="s">
        <v>13</v>
      </c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>
      <c r="A554" s="8">
        <v>551</v>
      </c>
      <c r="B554" s="9" t="s">
        <v>2194</v>
      </c>
      <c r="C554" s="10" t="s">
        <v>2195</v>
      </c>
      <c r="D554" s="10" t="s">
        <v>2196</v>
      </c>
      <c r="E554" s="10" t="s">
        <v>1944</v>
      </c>
      <c r="F554" s="10">
        <v>4000</v>
      </c>
      <c r="G554" s="11" t="s">
        <v>13</v>
      </c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>
      <c r="A555" s="8">
        <v>552</v>
      </c>
      <c r="B555" s="9" t="s">
        <v>2197</v>
      </c>
      <c r="C555" s="10" t="s">
        <v>2198</v>
      </c>
      <c r="D555" s="10" t="s">
        <v>2199</v>
      </c>
      <c r="E555" s="10" t="s">
        <v>2200</v>
      </c>
      <c r="F555" s="10">
        <v>5000</v>
      </c>
      <c r="G555" s="11" t="s">
        <v>13</v>
      </c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>
      <c r="A556" s="8">
        <v>553</v>
      </c>
      <c r="B556" s="9" t="s">
        <v>2201</v>
      </c>
      <c r="C556" s="10" t="s">
        <v>2202</v>
      </c>
      <c r="D556" s="10" t="s">
        <v>2203</v>
      </c>
      <c r="E556" s="10" t="s">
        <v>2204</v>
      </c>
      <c r="F556" s="10">
        <v>4000</v>
      </c>
      <c r="G556" s="11" t="s">
        <v>13</v>
      </c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>
      <c r="A557" s="8">
        <v>554</v>
      </c>
      <c r="B557" s="9" t="s">
        <v>2205</v>
      </c>
      <c r="C557" s="10" t="s">
        <v>2206</v>
      </c>
      <c r="D557" s="10" t="s">
        <v>2207</v>
      </c>
      <c r="E557" s="10" t="s">
        <v>2208</v>
      </c>
      <c r="F557" s="10">
        <v>5000</v>
      </c>
      <c r="G557" s="11" t="s">
        <v>13</v>
      </c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>
      <c r="A558" s="8">
        <v>555</v>
      </c>
      <c r="B558" s="9" t="s">
        <v>2209</v>
      </c>
      <c r="C558" s="10" t="s">
        <v>2210</v>
      </c>
      <c r="D558" s="10" t="s">
        <v>2211</v>
      </c>
      <c r="E558" s="10" t="s">
        <v>2212</v>
      </c>
      <c r="F558" s="10">
        <v>4000</v>
      </c>
      <c r="G558" s="11" t="s">
        <v>13</v>
      </c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>
      <c r="A559" s="8">
        <v>556</v>
      </c>
      <c r="B559" s="9" t="s">
        <v>2213</v>
      </c>
      <c r="C559" s="10" t="s">
        <v>2214</v>
      </c>
      <c r="D559" s="10" t="s">
        <v>2215</v>
      </c>
      <c r="E559" s="10" t="s">
        <v>2216</v>
      </c>
      <c r="F559" s="10">
        <v>4000</v>
      </c>
      <c r="G559" s="11" t="s">
        <v>13</v>
      </c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>
      <c r="A560" s="8">
        <v>557</v>
      </c>
      <c r="B560" s="9" t="s">
        <v>2217</v>
      </c>
      <c r="C560" s="10" t="s">
        <v>2218</v>
      </c>
      <c r="D560" s="10" t="s">
        <v>2219</v>
      </c>
      <c r="E560" s="10" t="s">
        <v>2220</v>
      </c>
      <c r="F560" s="10">
        <v>4000</v>
      </c>
      <c r="G560" s="11" t="s">
        <v>13</v>
      </c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>
      <c r="A561" s="8">
        <v>558</v>
      </c>
      <c r="B561" s="9" t="s">
        <v>2221</v>
      </c>
      <c r="C561" s="10" t="s">
        <v>2222</v>
      </c>
      <c r="D561" s="10" t="s">
        <v>2223</v>
      </c>
      <c r="E561" s="10" t="s">
        <v>2224</v>
      </c>
      <c r="F561" s="10">
        <v>4000</v>
      </c>
      <c r="G561" s="11" t="s">
        <v>13</v>
      </c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>
      <c r="A562" s="8">
        <v>559</v>
      </c>
      <c r="B562" s="9" t="s">
        <v>2225</v>
      </c>
      <c r="C562" s="10" t="s">
        <v>2226</v>
      </c>
      <c r="D562" s="10" t="s">
        <v>2227</v>
      </c>
      <c r="E562" s="10" t="s">
        <v>2228</v>
      </c>
      <c r="F562" s="10">
        <v>4000</v>
      </c>
      <c r="G562" s="11" t="s">
        <v>13</v>
      </c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>
      <c r="A563" s="8">
        <v>560</v>
      </c>
      <c r="B563" s="9" t="s">
        <v>2229</v>
      </c>
      <c r="C563" s="10" t="s">
        <v>2230</v>
      </c>
      <c r="D563" s="10" t="s">
        <v>2231</v>
      </c>
      <c r="E563" s="10" t="s">
        <v>2232</v>
      </c>
      <c r="F563" s="10">
        <v>4000</v>
      </c>
      <c r="G563" s="11" t="s">
        <v>13</v>
      </c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>
      <c r="A564" s="8">
        <v>561</v>
      </c>
      <c r="B564" s="9" t="s">
        <v>2233</v>
      </c>
      <c r="C564" s="10" t="s">
        <v>2234</v>
      </c>
      <c r="D564" s="10" t="s">
        <v>2235</v>
      </c>
      <c r="E564" s="10" t="s">
        <v>2236</v>
      </c>
      <c r="F564" s="10">
        <v>4000</v>
      </c>
      <c r="G564" s="11" t="s">
        <v>13</v>
      </c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>
      <c r="A565" s="8">
        <v>562</v>
      </c>
      <c r="B565" s="9" t="s">
        <v>2237</v>
      </c>
      <c r="C565" s="10" t="s">
        <v>2238</v>
      </c>
      <c r="D565" s="10" t="s">
        <v>2239</v>
      </c>
      <c r="E565" s="10" t="s">
        <v>2240</v>
      </c>
      <c r="F565" s="10">
        <v>5000</v>
      </c>
      <c r="G565" s="11" t="s">
        <v>13</v>
      </c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>
      <c r="A566" s="8">
        <v>563</v>
      </c>
      <c r="B566" s="9" t="s">
        <v>2241</v>
      </c>
      <c r="C566" s="10" t="s">
        <v>2242</v>
      </c>
      <c r="D566" s="10" t="s">
        <v>2243</v>
      </c>
      <c r="E566" s="10" t="s">
        <v>2244</v>
      </c>
      <c r="F566" s="10">
        <v>4000</v>
      </c>
      <c r="G566" s="11" t="s">
        <v>13</v>
      </c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>
      <c r="A567" s="8">
        <v>564</v>
      </c>
      <c r="B567" s="9" t="s">
        <v>2245</v>
      </c>
      <c r="C567" s="10" t="s">
        <v>2246</v>
      </c>
      <c r="D567" s="10" t="s">
        <v>2247</v>
      </c>
      <c r="E567" s="10" t="s">
        <v>2248</v>
      </c>
      <c r="F567" s="10">
        <v>4000</v>
      </c>
      <c r="G567" s="11" t="s">
        <v>13</v>
      </c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>
      <c r="A568" s="8">
        <v>565</v>
      </c>
      <c r="B568" s="9" t="s">
        <v>2249</v>
      </c>
      <c r="C568" s="10" t="s">
        <v>2250</v>
      </c>
      <c r="D568" s="10" t="s">
        <v>2251</v>
      </c>
      <c r="E568" s="10" t="s">
        <v>2252</v>
      </c>
      <c r="F568" s="10">
        <v>2000</v>
      </c>
      <c r="G568" s="11" t="s">
        <v>13</v>
      </c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>
      <c r="A569" s="8">
        <v>566</v>
      </c>
      <c r="B569" s="9" t="s">
        <v>2253</v>
      </c>
      <c r="C569" s="10" t="s">
        <v>2254</v>
      </c>
      <c r="D569" s="10" t="s">
        <v>2255</v>
      </c>
      <c r="E569" s="10" t="s">
        <v>2256</v>
      </c>
      <c r="F569" s="10">
        <v>4000</v>
      </c>
      <c r="G569" s="11" t="s">
        <v>13</v>
      </c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>
      <c r="A570" s="8">
        <v>567</v>
      </c>
      <c r="B570" s="9" t="s">
        <v>2257</v>
      </c>
      <c r="C570" s="10" t="s">
        <v>2258</v>
      </c>
      <c r="D570" s="10" t="s">
        <v>2259</v>
      </c>
      <c r="E570" s="10" t="s">
        <v>2260</v>
      </c>
      <c r="F570" s="10">
        <v>4000</v>
      </c>
      <c r="G570" s="11" t="s">
        <v>13</v>
      </c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>
      <c r="A571" s="8">
        <v>568</v>
      </c>
      <c r="B571" s="9" t="s">
        <v>2261</v>
      </c>
      <c r="C571" s="10" t="s">
        <v>2262</v>
      </c>
      <c r="D571" s="10" t="s">
        <v>2263</v>
      </c>
      <c r="E571" s="10" t="s">
        <v>2264</v>
      </c>
      <c r="F571" s="10">
        <v>5000</v>
      </c>
      <c r="G571" s="11" t="s">
        <v>13</v>
      </c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>
      <c r="A572" s="8">
        <v>569</v>
      </c>
      <c r="B572" s="9" t="s">
        <v>2265</v>
      </c>
      <c r="C572" s="10" t="s">
        <v>2266</v>
      </c>
      <c r="D572" s="10" t="s">
        <v>2267</v>
      </c>
      <c r="E572" s="10" t="s">
        <v>2268</v>
      </c>
      <c r="F572" s="10">
        <v>2000</v>
      </c>
      <c r="G572" s="11" t="s">
        <v>13</v>
      </c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>
      <c r="A573" s="8">
        <v>570</v>
      </c>
      <c r="B573" s="9" t="s">
        <v>2269</v>
      </c>
      <c r="C573" s="10" t="s">
        <v>2270</v>
      </c>
      <c r="D573" s="10" t="s">
        <v>2271</v>
      </c>
      <c r="E573" s="10" t="s">
        <v>2272</v>
      </c>
      <c r="F573" s="10">
        <v>5000</v>
      </c>
      <c r="G573" s="11" t="s">
        <v>13</v>
      </c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>
      <c r="A574" s="8">
        <v>571</v>
      </c>
      <c r="B574" s="9" t="s">
        <v>2273</v>
      </c>
      <c r="C574" s="10" t="s">
        <v>2274</v>
      </c>
      <c r="D574" s="10" t="s">
        <v>2275</v>
      </c>
      <c r="E574" s="10" t="s">
        <v>2276</v>
      </c>
      <c r="F574" s="10">
        <v>4000</v>
      </c>
      <c r="G574" s="11" t="s">
        <v>13</v>
      </c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>
      <c r="A575" s="8">
        <v>572</v>
      </c>
      <c r="B575" s="9" t="s">
        <v>2277</v>
      </c>
      <c r="C575" s="10" t="s">
        <v>2278</v>
      </c>
      <c r="D575" s="10" t="s">
        <v>2279</v>
      </c>
      <c r="E575" s="10" t="s">
        <v>2280</v>
      </c>
      <c r="F575" s="10">
        <v>4000</v>
      </c>
      <c r="G575" s="11" t="s">
        <v>13</v>
      </c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>
      <c r="A576" s="8">
        <v>573</v>
      </c>
      <c r="B576" s="9" t="s">
        <v>2281</v>
      </c>
      <c r="C576" s="10" t="s">
        <v>2282</v>
      </c>
      <c r="D576" s="10" t="s">
        <v>2283</v>
      </c>
      <c r="E576" s="10" t="s">
        <v>2284</v>
      </c>
      <c r="F576" s="10">
        <v>4000</v>
      </c>
      <c r="G576" s="11" t="s">
        <v>13</v>
      </c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>
      <c r="A577" s="8">
        <v>574</v>
      </c>
      <c r="B577" s="9" t="s">
        <v>2285</v>
      </c>
      <c r="C577" s="10" t="s">
        <v>2286</v>
      </c>
      <c r="D577" s="10" t="s">
        <v>2287</v>
      </c>
      <c r="E577" s="10" t="s">
        <v>2288</v>
      </c>
      <c r="F577" s="10">
        <v>4000</v>
      </c>
      <c r="G577" s="11" t="s">
        <v>13</v>
      </c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>
      <c r="A578" s="8">
        <v>575</v>
      </c>
      <c r="B578" s="9" t="s">
        <v>2289</v>
      </c>
      <c r="C578" s="10" t="s">
        <v>2290</v>
      </c>
      <c r="D578" s="10" t="s">
        <v>2291</v>
      </c>
      <c r="E578" s="10" t="s">
        <v>2292</v>
      </c>
      <c r="F578" s="10">
        <v>4000</v>
      </c>
      <c r="G578" s="11" t="s">
        <v>13</v>
      </c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>
      <c r="A579" s="8">
        <v>576</v>
      </c>
      <c r="B579" s="9" t="s">
        <v>2293</v>
      </c>
      <c r="C579" s="10" t="s">
        <v>2294</v>
      </c>
      <c r="D579" s="10" t="s">
        <v>2295</v>
      </c>
      <c r="E579" s="10" t="s">
        <v>2296</v>
      </c>
      <c r="F579" s="10">
        <v>4000</v>
      </c>
      <c r="G579" s="11" t="s">
        <v>13</v>
      </c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>
      <c r="A580" s="8">
        <v>577</v>
      </c>
      <c r="B580" s="9" t="s">
        <v>2297</v>
      </c>
      <c r="C580" s="10" t="s">
        <v>2298</v>
      </c>
      <c r="D580" s="10" t="s">
        <v>2299</v>
      </c>
      <c r="E580" s="10" t="s">
        <v>2300</v>
      </c>
      <c r="F580" s="10">
        <v>4000</v>
      </c>
      <c r="G580" s="11" t="s">
        <v>13</v>
      </c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>
      <c r="A581" s="8">
        <v>578</v>
      </c>
      <c r="B581" s="9" t="s">
        <v>2301</v>
      </c>
      <c r="C581" s="10" t="s">
        <v>2302</v>
      </c>
      <c r="D581" s="10" t="s">
        <v>2303</v>
      </c>
      <c r="E581" s="10" t="s">
        <v>2304</v>
      </c>
      <c r="F581" s="10">
        <v>4000</v>
      </c>
      <c r="G581" s="11" t="s">
        <v>13</v>
      </c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>
      <c r="A582" s="8">
        <v>579</v>
      </c>
      <c r="B582" s="9" t="s">
        <v>2305</v>
      </c>
      <c r="C582" s="10" t="s">
        <v>2306</v>
      </c>
      <c r="D582" s="10" t="s">
        <v>2307</v>
      </c>
      <c r="E582" s="10" t="s">
        <v>2308</v>
      </c>
      <c r="F582" s="10">
        <v>4000</v>
      </c>
      <c r="G582" s="11" t="s">
        <v>13</v>
      </c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>
      <c r="A583" s="8">
        <v>580</v>
      </c>
      <c r="B583" s="9" t="s">
        <v>2309</v>
      </c>
      <c r="C583" s="10" t="s">
        <v>2310</v>
      </c>
      <c r="D583" s="10" t="s">
        <v>2311</v>
      </c>
      <c r="E583" s="10" t="s">
        <v>2312</v>
      </c>
      <c r="F583" s="10">
        <v>4000</v>
      </c>
      <c r="G583" s="11" t="s">
        <v>13</v>
      </c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>
      <c r="A584" s="8">
        <v>581</v>
      </c>
      <c r="B584" s="9" t="s">
        <v>2313</v>
      </c>
      <c r="C584" s="10" t="s">
        <v>2314</v>
      </c>
      <c r="D584" s="10" t="s">
        <v>2315</v>
      </c>
      <c r="E584" s="10" t="s">
        <v>2316</v>
      </c>
      <c r="F584" s="10">
        <v>4000</v>
      </c>
      <c r="G584" s="11" t="s">
        <v>13</v>
      </c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>
      <c r="A585" s="8">
        <v>582</v>
      </c>
      <c r="B585" s="9" t="s">
        <v>2317</v>
      </c>
      <c r="C585" s="10" t="s">
        <v>2318</v>
      </c>
      <c r="D585" s="10" t="s">
        <v>2319</v>
      </c>
      <c r="E585" s="10" t="s">
        <v>1557</v>
      </c>
      <c r="F585" s="10">
        <v>4000</v>
      </c>
      <c r="G585" s="11" t="s">
        <v>13</v>
      </c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>
      <c r="A586" s="8">
        <v>583</v>
      </c>
      <c r="B586" s="9" t="s">
        <v>2320</v>
      </c>
      <c r="C586" s="10" t="s">
        <v>2321</v>
      </c>
      <c r="D586" s="10" t="s">
        <v>2322</v>
      </c>
      <c r="E586" s="10" t="s">
        <v>2323</v>
      </c>
      <c r="F586" s="10">
        <v>4000</v>
      </c>
      <c r="G586" s="11" t="s">
        <v>13</v>
      </c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>
      <c r="A587" s="8">
        <v>584</v>
      </c>
      <c r="B587" s="9" t="s">
        <v>2324</v>
      </c>
      <c r="C587" s="10" t="s">
        <v>2325</v>
      </c>
      <c r="D587" s="10" t="s">
        <v>2326</v>
      </c>
      <c r="E587" s="10" t="s">
        <v>2327</v>
      </c>
      <c r="F587" s="10">
        <v>4000</v>
      </c>
      <c r="G587" s="11" t="s">
        <v>13</v>
      </c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>
      <c r="A588" s="8">
        <v>585</v>
      </c>
      <c r="B588" s="9" t="s">
        <v>2328</v>
      </c>
      <c r="C588" s="10" t="s">
        <v>2329</v>
      </c>
      <c r="D588" s="10" t="s">
        <v>2330</v>
      </c>
      <c r="E588" s="10" t="s">
        <v>2331</v>
      </c>
      <c r="F588" s="10">
        <v>4000</v>
      </c>
      <c r="G588" s="11" t="s">
        <v>13</v>
      </c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>
      <c r="A589" s="8">
        <v>586</v>
      </c>
      <c r="B589" s="9" t="s">
        <v>2332</v>
      </c>
      <c r="C589" s="10" t="s">
        <v>2333</v>
      </c>
      <c r="D589" s="10" t="s">
        <v>2334</v>
      </c>
      <c r="E589" s="10" t="s">
        <v>2335</v>
      </c>
      <c r="F589" s="10">
        <v>5000</v>
      </c>
      <c r="G589" s="11" t="s">
        <v>13</v>
      </c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>
      <c r="A590" s="8">
        <v>587</v>
      </c>
      <c r="B590" s="9" t="s">
        <v>2336</v>
      </c>
      <c r="C590" s="10" t="s">
        <v>2337</v>
      </c>
      <c r="D590" s="10" t="s">
        <v>2338</v>
      </c>
      <c r="E590" s="10" t="s">
        <v>2339</v>
      </c>
      <c r="F590" s="10">
        <v>2000</v>
      </c>
      <c r="G590" s="11" t="s">
        <v>13</v>
      </c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>
      <c r="A591" s="8">
        <v>588</v>
      </c>
      <c r="B591" s="9" t="s">
        <v>2340</v>
      </c>
      <c r="C591" s="10" t="s">
        <v>2341</v>
      </c>
      <c r="D591" s="10" t="s">
        <v>2342</v>
      </c>
      <c r="E591" s="10" t="s">
        <v>2343</v>
      </c>
      <c r="F591" s="10">
        <v>4000</v>
      </c>
      <c r="G591" s="11" t="s">
        <v>13</v>
      </c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>
      <c r="A592" s="8">
        <v>589</v>
      </c>
      <c r="B592" s="9" t="s">
        <v>2344</v>
      </c>
      <c r="C592" s="10" t="s">
        <v>2345</v>
      </c>
      <c r="D592" s="10" t="s">
        <v>2346</v>
      </c>
      <c r="E592" s="10" t="s">
        <v>2347</v>
      </c>
      <c r="F592" s="10">
        <v>4000</v>
      </c>
      <c r="G592" s="11" t="s">
        <v>13</v>
      </c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>
      <c r="A593" s="8">
        <v>590</v>
      </c>
      <c r="B593" s="9" t="s">
        <v>2348</v>
      </c>
      <c r="C593" s="10" t="s">
        <v>2349</v>
      </c>
      <c r="D593" s="10" t="s">
        <v>2350</v>
      </c>
      <c r="E593" s="10" t="s">
        <v>2351</v>
      </c>
      <c r="F593" s="10">
        <v>5000</v>
      </c>
      <c r="G593" s="11" t="s">
        <v>13</v>
      </c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>
      <c r="A594" s="8">
        <v>591</v>
      </c>
      <c r="B594" s="9" t="s">
        <v>2352</v>
      </c>
      <c r="C594" s="10" t="s">
        <v>2353</v>
      </c>
      <c r="D594" s="10" t="s">
        <v>2354</v>
      </c>
      <c r="E594" s="10" t="s">
        <v>2355</v>
      </c>
      <c r="F594" s="10">
        <v>4000</v>
      </c>
      <c r="G594" s="11" t="s">
        <v>13</v>
      </c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>
      <c r="A595" s="8">
        <v>592</v>
      </c>
      <c r="B595" s="9" t="s">
        <v>2356</v>
      </c>
      <c r="C595" s="10" t="s">
        <v>2357</v>
      </c>
      <c r="D595" s="10" t="s">
        <v>2358</v>
      </c>
      <c r="E595" s="10" t="s">
        <v>2359</v>
      </c>
      <c r="F595" s="10">
        <v>4000</v>
      </c>
      <c r="G595" s="11" t="s">
        <v>13</v>
      </c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>
      <c r="A596" s="8">
        <v>593</v>
      </c>
      <c r="B596" s="9" t="s">
        <v>2360</v>
      </c>
      <c r="C596" s="10" t="s">
        <v>2361</v>
      </c>
      <c r="D596" s="10" t="s">
        <v>2362</v>
      </c>
      <c r="E596" s="10" t="s">
        <v>2363</v>
      </c>
      <c r="F596" s="10">
        <v>4000</v>
      </c>
      <c r="G596" s="11" t="s">
        <v>13</v>
      </c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>
      <c r="A597" s="8">
        <v>594</v>
      </c>
      <c r="B597" s="9" t="s">
        <v>2364</v>
      </c>
      <c r="C597" s="10" t="s">
        <v>2365</v>
      </c>
      <c r="D597" s="10" t="s">
        <v>2366</v>
      </c>
      <c r="E597" s="10" t="s">
        <v>2367</v>
      </c>
      <c r="F597" s="10">
        <v>4000</v>
      </c>
      <c r="G597" s="11" t="s">
        <v>13</v>
      </c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>
      <c r="A598" s="8">
        <v>595</v>
      </c>
      <c r="B598" s="9" t="s">
        <v>2368</v>
      </c>
      <c r="C598" s="10" t="s">
        <v>2369</v>
      </c>
      <c r="D598" s="10" t="s">
        <v>2370</v>
      </c>
      <c r="E598" s="10" t="s">
        <v>2371</v>
      </c>
      <c r="F598" s="10">
        <v>5000</v>
      </c>
      <c r="G598" s="11" t="s">
        <v>13</v>
      </c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>
      <c r="A599" s="8">
        <v>596</v>
      </c>
      <c r="B599" s="9" t="s">
        <v>2372</v>
      </c>
      <c r="C599" s="10" t="s">
        <v>2373</v>
      </c>
      <c r="D599" s="10" t="s">
        <v>2374</v>
      </c>
      <c r="E599" s="10" t="s">
        <v>2375</v>
      </c>
      <c r="F599" s="10">
        <v>4000</v>
      </c>
      <c r="G599" s="11" t="s">
        <v>13</v>
      </c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>
      <c r="A600" s="8">
        <v>597</v>
      </c>
      <c r="B600" s="9" t="s">
        <v>2376</v>
      </c>
      <c r="C600" s="10" t="s">
        <v>2377</v>
      </c>
      <c r="D600" s="10" t="s">
        <v>2378</v>
      </c>
      <c r="E600" s="10" t="s">
        <v>2379</v>
      </c>
      <c r="F600" s="10">
        <v>4000</v>
      </c>
      <c r="G600" s="11" t="s">
        <v>13</v>
      </c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>
      <c r="A601" s="8">
        <v>598</v>
      </c>
      <c r="B601" s="9" t="s">
        <v>2380</v>
      </c>
      <c r="C601" s="10" t="s">
        <v>2381</v>
      </c>
      <c r="D601" s="10" t="s">
        <v>2382</v>
      </c>
      <c r="E601" s="10" t="s">
        <v>2383</v>
      </c>
      <c r="F601" s="10">
        <v>4000</v>
      </c>
      <c r="G601" s="11" t="s">
        <v>13</v>
      </c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>
      <c r="A602" s="8">
        <v>599</v>
      </c>
      <c r="B602" s="9" t="s">
        <v>2384</v>
      </c>
      <c r="C602" s="10" t="s">
        <v>2385</v>
      </c>
      <c r="D602" s="10" t="s">
        <v>2386</v>
      </c>
      <c r="E602" s="10" t="s">
        <v>2387</v>
      </c>
      <c r="F602" s="10">
        <v>4000</v>
      </c>
      <c r="G602" s="11" t="s">
        <v>13</v>
      </c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>
      <c r="A603" s="8">
        <v>600</v>
      </c>
      <c r="B603" s="9" t="s">
        <v>2388</v>
      </c>
      <c r="C603" s="10" t="s">
        <v>2389</v>
      </c>
      <c r="D603" s="10" t="s">
        <v>2390</v>
      </c>
      <c r="E603" s="10" t="s">
        <v>2391</v>
      </c>
      <c r="F603" s="10">
        <v>4000</v>
      </c>
      <c r="G603" s="11" t="s">
        <v>13</v>
      </c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>
      <c r="A604" s="8">
        <v>601</v>
      </c>
      <c r="B604" s="9" t="s">
        <v>2392</v>
      </c>
      <c r="C604" s="10" t="s">
        <v>2393</v>
      </c>
      <c r="D604" s="10" t="s">
        <v>2394</v>
      </c>
      <c r="E604" s="10" t="s">
        <v>2395</v>
      </c>
      <c r="F604" s="10">
        <v>4000</v>
      </c>
      <c r="G604" s="11" t="s">
        <v>13</v>
      </c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>
      <c r="A605" s="8">
        <v>602</v>
      </c>
      <c r="B605" s="9" t="s">
        <v>2396</v>
      </c>
      <c r="C605" s="10" t="s">
        <v>2397</v>
      </c>
      <c r="D605" s="10" t="s">
        <v>2398</v>
      </c>
      <c r="E605" s="10" t="s">
        <v>2399</v>
      </c>
      <c r="F605" s="10">
        <v>5000</v>
      </c>
      <c r="G605" s="11" t="s">
        <v>13</v>
      </c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>
      <c r="A606" s="8">
        <v>603</v>
      </c>
      <c r="B606" s="9" t="s">
        <v>2400</v>
      </c>
      <c r="C606" s="10" t="s">
        <v>2401</v>
      </c>
      <c r="D606" s="10" t="s">
        <v>2402</v>
      </c>
      <c r="E606" s="10" t="s">
        <v>2403</v>
      </c>
      <c r="F606" s="10">
        <v>4000</v>
      </c>
      <c r="G606" s="11" t="s">
        <v>13</v>
      </c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>
      <c r="A607" s="8">
        <v>604</v>
      </c>
      <c r="B607" s="9" t="s">
        <v>2404</v>
      </c>
      <c r="C607" s="10" t="s">
        <v>2405</v>
      </c>
      <c r="D607" s="10" t="s">
        <v>2406</v>
      </c>
      <c r="E607" s="10" t="s">
        <v>2407</v>
      </c>
      <c r="F607" s="10">
        <v>4000</v>
      </c>
      <c r="G607" s="11" t="s">
        <v>13</v>
      </c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>
      <c r="A608" s="8">
        <v>605</v>
      </c>
      <c r="B608" s="9" t="s">
        <v>2408</v>
      </c>
      <c r="C608" s="10" t="s">
        <v>2409</v>
      </c>
      <c r="D608" s="10" t="s">
        <v>2410</v>
      </c>
      <c r="E608" s="10" t="s">
        <v>2411</v>
      </c>
      <c r="F608" s="10">
        <v>4000</v>
      </c>
      <c r="G608" s="11" t="s">
        <v>13</v>
      </c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>
      <c r="A609" s="8">
        <v>606</v>
      </c>
      <c r="B609" s="9" t="s">
        <v>2412</v>
      </c>
      <c r="C609" s="10" t="s">
        <v>2413</v>
      </c>
      <c r="D609" s="10" t="s">
        <v>2414</v>
      </c>
      <c r="E609" s="10" t="s">
        <v>2415</v>
      </c>
      <c r="F609" s="10">
        <v>4000</v>
      </c>
      <c r="G609" s="11" t="s">
        <v>13</v>
      </c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>
      <c r="A610" s="8">
        <v>607</v>
      </c>
      <c r="B610" s="9" t="s">
        <v>2416</v>
      </c>
      <c r="C610" s="10" t="s">
        <v>2417</v>
      </c>
      <c r="D610" s="10" t="s">
        <v>2418</v>
      </c>
      <c r="E610" s="10" t="s">
        <v>2419</v>
      </c>
      <c r="F610" s="10">
        <v>5000</v>
      </c>
      <c r="G610" s="11" t="s">
        <v>13</v>
      </c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>
      <c r="A611" s="8">
        <v>608</v>
      </c>
      <c r="B611" s="9" t="s">
        <v>2420</v>
      </c>
      <c r="C611" s="10" t="s">
        <v>2421</v>
      </c>
      <c r="D611" s="10" t="s">
        <v>2422</v>
      </c>
      <c r="E611" s="10" t="s">
        <v>2423</v>
      </c>
      <c r="F611" s="10">
        <v>4000</v>
      </c>
      <c r="G611" s="11" t="s">
        <v>13</v>
      </c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>
      <c r="A612" s="8">
        <v>609</v>
      </c>
      <c r="B612" s="9" t="s">
        <v>2424</v>
      </c>
      <c r="C612" s="10" t="s">
        <v>2425</v>
      </c>
      <c r="D612" s="10" t="s">
        <v>2426</v>
      </c>
      <c r="E612" s="10" t="s">
        <v>2427</v>
      </c>
      <c r="F612" s="10">
        <v>4000</v>
      </c>
      <c r="G612" s="11" t="s">
        <v>13</v>
      </c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>
      <c r="A613" s="8">
        <v>610</v>
      </c>
      <c r="B613" s="9" t="s">
        <v>2428</v>
      </c>
      <c r="C613" s="10" t="s">
        <v>2429</v>
      </c>
      <c r="D613" s="10" t="s">
        <v>2430</v>
      </c>
      <c r="E613" s="10" t="s">
        <v>2431</v>
      </c>
      <c r="F613" s="10">
        <v>4000</v>
      </c>
      <c r="G613" s="11" t="s">
        <v>13</v>
      </c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>
      <c r="A614" s="8">
        <v>611</v>
      </c>
      <c r="B614" s="9" t="s">
        <v>2432</v>
      </c>
      <c r="C614" s="10" t="s">
        <v>2433</v>
      </c>
      <c r="D614" s="10" t="s">
        <v>2434</v>
      </c>
      <c r="E614" s="10" t="s">
        <v>2435</v>
      </c>
      <c r="F614" s="10">
        <v>2000</v>
      </c>
      <c r="G614" s="11" t="s">
        <v>13</v>
      </c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>
      <c r="A615" s="8">
        <v>612</v>
      </c>
      <c r="B615" s="9" t="s">
        <v>2436</v>
      </c>
      <c r="C615" s="10" t="s">
        <v>2437</v>
      </c>
      <c r="D615" s="10" t="s">
        <v>2438</v>
      </c>
      <c r="E615" s="10" t="s">
        <v>2439</v>
      </c>
      <c r="F615" s="10">
        <v>4000</v>
      </c>
      <c r="G615" s="11" t="s">
        <v>13</v>
      </c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>
      <c r="A616" s="8">
        <v>613</v>
      </c>
      <c r="B616" s="9" t="s">
        <v>2440</v>
      </c>
      <c r="C616" s="10" t="s">
        <v>2441</v>
      </c>
      <c r="D616" s="10" t="s">
        <v>2442</v>
      </c>
      <c r="E616" s="10" t="s">
        <v>2443</v>
      </c>
      <c r="F616" s="10">
        <v>4000</v>
      </c>
      <c r="G616" s="11" t="s">
        <v>13</v>
      </c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>
      <c r="A617" s="8">
        <v>614</v>
      </c>
      <c r="B617" s="9" t="s">
        <v>2444</v>
      </c>
      <c r="C617" s="10" t="s">
        <v>2445</v>
      </c>
      <c r="D617" s="10" t="s">
        <v>2446</v>
      </c>
      <c r="E617" s="10" t="s">
        <v>2447</v>
      </c>
      <c r="F617" s="10">
        <v>4000</v>
      </c>
      <c r="G617" s="11" t="s">
        <v>13</v>
      </c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>
      <c r="A618" s="8">
        <v>615</v>
      </c>
      <c r="B618" s="9" t="s">
        <v>2448</v>
      </c>
      <c r="C618" s="10" t="s">
        <v>2449</v>
      </c>
      <c r="D618" s="10" t="s">
        <v>2450</v>
      </c>
      <c r="E618" s="10" t="s">
        <v>2451</v>
      </c>
      <c r="F618" s="10">
        <v>4000</v>
      </c>
      <c r="G618" s="11" t="s">
        <v>13</v>
      </c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>
      <c r="A619" s="8">
        <v>616</v>
      </c>
      <c r="B619" s="9" t="s">
        <v>2452</v>
      </c>
      <c r="C619" s="10" t="s">
        <v>2453</v>
      </c>
      <c r="D619" s="10" t="s">
        <v>2454</v>
      </c>
      <c r="E619" s="10" t="s">
        <v>2455</v>
      </c>
      <c r="F619" s="10">
        <v>4000</v>
      </c>
      <c r="G619" s="11" t="s">
        <v>13</v>
      </c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>
      <c r="A620" s="8">
        <v>617</v>
      </c>
      <c r="B620" s="9" t="s">
        <v>2456</v>
      </c>
      <c r="C620" s="10" t="s">
        <v>2457</v>
      </c>
      <c r="D620" s="10" t="s">
        <v>2458</v>
      </c>
      <c r="E620" s="10" t="s">
        <v>2459</v>
      </c>
      <c r="F620" s="10">
        <v>4000</v>
      </c>
      <c r="G620" s="11" t="s">
        <v>13</v>
      </c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>
      <c r="A621" s="8">
        <v>618</v>
      </c>
      <c r="B621" s="9" t="s">
        <v>2460</v>
      </c>
      <c r="C621" s="10" t="s">
        <v>2461</v>
      </c>
      <c r="D621" s="10" t="s">
        <v>2462</v>
      </c>
      <c r="E621" s="10" t="s">
        <v>2463</v>
      </c>
      <c r="F621" s="10">
        <v>4000</v>
      </c>
      <c r="G621" s="11" t="s">
        <v>13</v>
      </c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>
      <c r="A622" s="8">
        <v>619</v>
      </c>
      <c r="B622" s="9" t="s">
        <v>2464</v>
      </c>
      <c r="C622" s="10" t="s">
        <v>2465</v>
      </c>
      <c r="D622" s="10" t="s">
        <v>2466</v>
      </c>
      <c r="E622" s="10" t="s">
        <v>2467</v>
      </c>
      <c r="F622" s="10">
        <v>4000</v>
      </c>
      <c r="G622" s="11" t="s">
        <v>13</v>
      </c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>
      <c r="A623" s="8">
        <v>620</v>
      </c>
      <c r="B623" s="9" t="s">
        <v>2468</v>
      </c>
      <c r="C623" s="10" t="s">
        <v>2469</v>
      </c>
      <c r="D623" s="10" t="s">
        <v>2470</v>
      </c>
      <c r="E623" s="10" t="s">
        <v>2471</v>
      </c>
      <c r="F623" s="10">
        <v>4000</v>
      </c>
      <c r="G623" s="11" t="s">
        <v>13</v>
      </c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>
      <c r="A624" s="8">
        <v>621</v>
      </c>
      <c r="B624" s="9" t="s">
        <v>2472</v>
      </c>
      <c r="C624" s="10" t="s">
        <v>2473</v>
      </c>
      <c r="D624" s="10" t="s">
        <v>2474</v>
      </c>
      <c r="E624" s="10" t="s">
        <v>2475</v>
      </c>
      <c r="F624" s="10">
        <v>4000</v>
      </c>
      <c r="G624" s="11" t="s">
        <v>13</v>
      </c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>
      <c r="A625" s="8">
        <v>622</v>
      </c>
      <c r="B625" s="9" t="s">
        <v>2476</v>
      </c>
      <c r="C625" s="10" t="s">
        <v>2477</v>
      </c>
      <c r="D625" s="10" t="s">
        <v>2478</v>
      </c>
      <c r="E625" s="10" t="s">
        <v>2479</v>
      </c>
      <c r="F625" s="10">
        <v>4000</v>
      </c>
      <c r="G625" s="11" t="s">
        <v>13</v>
      </c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>
      <c r="A626" s="8">
        <v>623</v>
      </c>
      <c r="B626" s="9" t="s">
        <v>2480</v>
      </c>
      <c r="C626" s="10" t="s">
        <v>2481</v>
      </c>
      <c r="D626" s="10" t="s">
        <v>2482</v>
      </c>
      <c r="E626" s="10" t="s">
        <v>2483</v>
      </c>
      <c r="F626" s="10">
        <v>4000</v>
      </c>
      <c r="G626" s="11" t="s">
        <v>13</v>
      </c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>
      <c r="A627" s="8">
        <v>624</v>
      </c>
      <c r="B627" s="9" t="s">
        <v>2484</v>
      </c>
      <c r="C627" s="10" t="s">
        <v>2485</v>
      </c>
      <c r="D627" s="10" t="s">
        <v>2486</v>
      </c>
      <c r="E627" s="10" t="s">
        <v>2487</v>
      </c>
      <c r="F627" s="10">
        <v>4000</v>
      </c>
      <c r="G627" s="11" t="s">
        <v>13</v>
      </c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>
      <c r="A628" s="8">
        <v>625</v>
      </c>
      <c r="B628" s="9" t="s">
        <v>2488</v>
      </c>
      <c r="C628" s="10" t="s">
        <v>2489</v>
      </c>
      <c r="D628" s="10" t="s">
        <v>2490</v>
      </c>
      <c r="E628" s="10" t="s">
        <v>2491</v>
      </c>
      <c r="F628" s="10">
        <v>2000</v>
      </c>
      <c r="G628" s="11" t="s">
        <v>13</v>
      </c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>
      <c r="A629" s="8">
        <v>626</v>
      </c>
      <c r="B629" s="9" t="s">
        <v>2492</v>
      </c>
      <c r="C629" s="10" t="s">
        <v>2493</v>
      </c>
      <c r="D629" s="10" t="s">
        <v>2494</v>
      </c>
      <c r="E629" s="10" t="s">
        <v>2495</v>
      </c>
      <c r="F629" s="10">
        <v>4000</v>
      </c>
      <c r="G629" s="11" t="s">
        <v>13</v>
      </c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>
      <c r="A630" s="8">
        <v>627</v>
      </c>
      <c r="B630" s="9" t="s">
        <v>2496</v>
      </c>
      <c r="C630" s="10" t="s">
        <v>2497</v>
      </c>
      <c r="D630" s="10" t="s">
        <v>2498</v>
      </c>
      <c r="E630" s="10" t="s">
        <v>2499</v>
      </c>
      <c r="F630" s="10">
        <v>4000</v>
      </c>
      <c r="G630" s="11" t="s">
        <v>13</v>
      </c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>
      <c r="A631" s="8">
        <v>628</v>
      </c>
      <c r="B631" s="9" t="s">
        <v>2500</v>
      </c>
      <c r="C631" s="10" t="s">
        <v>2501</v>
      </c>
      <c r="D631" s="10" t="s">
        <v>2502</v>
      </c>
      <c r="E631" s="10" t="s">
        <v>2503</v>
      </c>
      <c r="F631" s="10">
        <v>4000</v>
      </c>
      <c r="G631" s="11" t="s">
        <v>13</v>
      </c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>
      <c r="A632" s="8">
        <v>629</v>
      </c>
      <c r="B632" s="9" t="s">
        <v>2504</v>
      </c>
      <c r="C632" s="10" t="s">
        <v>2505</v>
      </c>
      <c r="D632" s="10" t="s">
        <v>2506</v>
      </c>
      <c r="E632" s="10" t="s">
        <v>2507</v>
      </c>
      <c r="F632" s="10">
        <v>4000</v>
      </c>
      <c r="G632" s="11" t="s">
        <v>13</v>
      </c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>
      <c r="A633" s="8">
        <v>630</v>
      </c>
      <c r="B633" s="9" t="s">
        <v>2508</v>
      </c>
      <c r="C633" s="10" t="s">
        <v>2509</v>
      </c>
      <c r="D633" s="10" t="s">
        <v>2510</v>
      </c>
      <c r="E633" s="10" t="s">
        <v>2511</v>
      </c>
      <c r="F633" s="10">
        <v>5000</v>
      </c>
      <c r="G633" s="11" t="s">
        <v>13</v>
      </c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>
      <c r="A634" s="8">
        <v>631</v>
      </c>
      <c r="B634" s="9" t="s">
        <v>2512</v>
      </c>
      <c r="C634" s="10" t="s">
        <v>2513</v>
      </c>
      <c r="D634" s="10" t="s">
        <v>2514</v>
      </c>
      <c r="E634" s="10" t="s">
        <v>2515</v>
      </c>
      <c r="F634" s="10">
        <v>4000</v>
      </c>
      <c r="G634" s="11" t="s">
        <v>13</v>
      </c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>
      <c r="A635" s="8">
        <v>632</v>
      </c>
      <c r="B635" s="9" t="s">
        <v>2516</v>
      </c>
      <c r="C635" s="10" t="s">
        <v>2517</v>
      </c>
      <c r="D635" s="10" t="s">
        <v>2518</v>
      </c>
      <c r="E635" s="10" t="s">
        <v>2519</v>
      </c>
      <c r="F635" s="10">
        <v>4000</v>
      </c>
      <c r="G635" s="11" t="s">
        <v>13</v>
      </c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>
      <c r="A636" s="8">
        <v>633</v>
      </c>
      <c r="B636" s="9" t="s">
        <v>2520</v>
      </c>
      <c r="C636" s="10" t="s">
        <v>2521</v>
      </c>
      <c r="D636" s="10" t="s">
        <v>2522</v>
      </c>
      <c r="E636" s="10" t="s">
        <v>2523</v>
      </c>
      <c r="F636" s="10">
        <v>5000</v>
      </c>
      <c r="G636" s="11" t="s">
        <v>13</v>
      </c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>
      <c r="A637" s="8">
        <v>634</v>
      </c>
      <c r="B637" s="9" t="s">
        <v>2524</v>
      </c>
      <c r="C637" s="10" t="s">
        <v>2525</v>
      </c>
      <c r="D637" s="10" t="s">
        <v>2526</v>
      </c>
      <c r="E637" s="10" t="s">
        <v>2527</v>
      </c>
      <c r="F637" s="10">
        <v>4000</v>
      </c>
      <c r="G637" s="11" t="s">
        <v>13</v>
      </c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>
      <c r="A638" s="8">
        <v>635</v>
      </c>
      <c r="B638" s="9" t="s">
        <v>2528</v>
      </c>
      <c r="C638" s="10" t="s">
        <v>2529</v>
      </c>
      <c r="D638" s="10" t="s">
        <v>2530</v>
      </c>
      <c r="E638" s="10" t="s">
        <v>2531</v>
      </c>
      <c r="F638" s="10">
        <v>5000</v>
      </c>
      <c r="G638" s="11" t="s">
        <v>13</v>
      </c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>
      <c r="A639" s="8">
        <v>636</v>
      </c>
      <c r="B639" s="9" t="s">
        <v>2532</v>
      </c>
      <c r="C639" s="10" t="s">
        <v>2533</v>
      </c>
      <c r="D639" s="10" t="s">
        <v>2534</v>
      </c>
      <c r="E639" s="10" t="s">
        <v>2535</v>
      </c>
      <c r="F639" s="10">
        <v>2000</v>
      </c>
      <c r="G639" s="11" t="s">
        <v>13</v>
      </c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>
      <c r="A640" s="8">
        <v>637</v>
      </c>
      <c r="B640" s="9" t="s">
        <v>2536</v>
      </c>
      <c r="C640" s="10" t="s">
        <v>2537</v>
      </c>
      <c r="D640" s="10" t="s">
        <v>2538</v>
      </c>
      <c r="E640" s="10" t="s">
        <v>2539</v>
      </c>
      <c r="F640" s="10">
        <v>4000</v>
      </c>
      <c r="G640" s="11" t="s">
        <v>13</v>
      </c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>
      <c r="A641" s="8">
        <v>638</v>
      </c>
      <c r="B641" s="9" t="s">
        <v>2540</v>
      </c>
      <c r="C641" s="10" t="s">
        <v>2541</v>
      </c>
      <c r="D641" s="10" t="s">
        <v>2542</v>
      </c>
      <c r="E641" s="10" t="s">
        <v>2543</v>
      </c>
      <c r="F641" s="10">
        <v>4000</v>
      </c>
      <c r="G641" s="11" t="s">
        <v>13</v>
      </c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>
      <c r="A642" s="8">
        <v>639</v>
      </c>
      <c r="B642" s="9" t="s">
        <v>2544</v>
      </c>
      <c r="C642" s="10" t="s">
        <v>2545</v>
      </c>
      <c r="D642" s="10" t="s">
        <v>2546</v>
      </c>
      <c r="E642" s="10" t="s">
        <v>2547</v>
      </c>
      <c r="F642" s="10">
        <v>4000</v>
      </c>
      <c r="G642" s="11" t="s">
        <v>13</v>
      </c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>
      <c r="A643" s="8">
        <v>640</v>
      </c>
      <c r="B643" s="9" t="s">
        <v>2548</v>
      </c>
      <c r="C643" s="10" t="s">
        <v>2549</v>
      </c>
      <c r="D643" s="10" t="s">
        <v>2550</v>
      </c>
      <c r="E643" s="10" t="s">
        <v>2551</v>
      </c>
      <c r="F643" s="10">
        <v>4000</v>
      </c>
      <c r="G643" s="11" t="s">
        <v>13</v>
      </c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>
      <c r="A644" s="8">
        <v>641</v>
      </c>
      <c r="B644" s="9" t="s">
        <v>2552</v>
      </c>
      <c r="C644" s="10" t="s">
        <v>2553</v>
      </c>
      <c r="D644" s="10" t="s">
        <v>2554</v>
      </c>
      <c r="E644" s="10" t="s">
        <v>313</v>
      </c>
      <c r="F644" s="10">
        <v>4000</v>
      </c>
      <c r="G644" s="11" t="s">
        <v>13</v>
      </c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>
      <c r="A645" s="8">
        <v>642</v>
      </c>
      <c r="B645" s="9" t="s">
        <v>2555</v>
      </c>
      <c r="C645" s="10" t="s">
        <v>2556</v>
      </c>
      <c r="D645" s="10" t="s">
        <v>2557</v>
      </c>
      <c r="E645" s="10" t="s">
        <v>2558</v>
      </c>
      <c r="F645" s="10">
        <v>4000</v>
      </c>
      <c r="G645" s="11" t="s">
        <v>13</v>
      </c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>
      <c r="A646" s="8">
        <v>643</v>
      </c>
      <c r="B646" s="9" t="s">
        <v>2559</v>
      </c>
      <c r="C646" s="10" t="s">
        <v>2560</v>
      </c>
      <c r="D646" s="10" t="s">
        <v>2561</v>
      </c>
      <c r="E646" s="10" t="s">
        <v>2562</v>
      </c>
      <c r="F646" s="10">
        <v>4000</v>
      </c>
      <c r="G646" s="11" t="s">
        <v>13</v>
      </c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>
      <c r="A647" s="8">
        <v>644</v>
      </c>
      <c r="B647" s="9" t="s">
        <v>2563</v>
      </c>
      <c r="C647" s="10" t="s">
        <v>2564</v>
      </c>
      <c r="D647" s="10" t="s">
        <v>2565</v>
      </c>
      <c r="E647" s="10" t="s">
        <v>2566</v>
      </c>
      <c r="F647" s="10">
        <v>5000</v>
      </c>
      <c r="G647" s="11" t="s">
        <v>13</v>
      </c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>
      <c r="A648" s="8">
        <v>645</v>
      </c>
      <c r="B648" s="9" t="s">
        <v>2567</v>
      </c>
      <c r="C648" s="10" t="s">
        <v>2568</v>
      </c>
      <c r="D648" s="10" t="s">
        <v>2569</v>
      </c>
      <c r="E648" s="10" t="s">
        <v>2570</v>
      </c>
      <c r="F648" s="10">
        <v>4000</v>
      </c>
      <c r="G648" s="11" t="s">
        <v>13</v>
      </c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>
      <c r="A649" s="8">
        <v>646</v>
      </c>
      <c r="B649" s="9" t="s">
        <v>2571</v>
      </c>
      <c r="C649" s="10" t="s">
        <v>2572</v>
      </c>
      <c r="D649" s="10" t="s">
        <v>2573</v>
      </c>
      <c r="E649" s="10" t="s">
        <v>2574</v>
      </c>
      <c r="F649" s="10">
        <v>4000</v>
      </c>
      <c r="G649" s="11" t="s">
        <v>13</v>
      </c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>
      <c r="A650" s="8">
        <v>647</v>
      </c>
      <c r="B650" s="9" t="s">
        <v>2575</v>
      </c>
      <c r="C650" s="10" t="s">
        <v>2576</v>
      </c>
      <c r="D650" s="10" t="s">
        <v>2577</v>
      </c>
      <c r="E650" s="10" t="s">
        <v>2578</v>
      </c>
      <c r="F650" s="10">
        <v>4000</v>
      </c>
      <c r="G650" s="11" t="s">
        <v>13</v>
      </c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>
      <c r="A651" s="8">
        <v>648</v>
      </c>
      <c r="B651" s="9" t="s">
        <v>2579</v>
      </c>
      <c r="C651" s="10" t="s">
        <v>2580</v>
      </c>
      <c r="D651" s="10" t="s">
        <v>2581</v>
      </c>
      <c r="E651" s="10" t="s">
        <v>2582</v>
      </c>
      <c r="F651" s="10">
        <v>5000</v>
      </c>
      <c r="G651" s="11" t="s">
        <v>13</v>
      </c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>
      <c r="A652" s="8">
        <v>649</v>
      </c>
      <c r="B652" s="9" t="s">
        <v>2583</v>
      </c>
      <c r="C652" s="10" t="s">
        <v>2584</v>
      </c>
      <c r="D652" s="10" t="s">
        <v>2585</v>
      </c>
      <c r="E652" s="10" t="s">
        <v>2586</v>
      </c>
      <c r="F652" s="10">
        <v>4000</v>
      </c>
      <c r="G652" s="11" t="s">
        <v>13</v>
      </c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>
      <c r="A653" s="8">
        <v>650</v>
      </c>
      <c r="B653" s="9" t="s">
        <v>2587</v>
      </c>
      <c r="C653" s="10" t="s">
        <v>2588</v>
      </c>
      <c r="D653" s="10" t="s">
        <v>2589</v>
      </c>
      <c r="E653" s="10" t="s">
        <v>2590</v>
      </c>
      <c r="F653" s="10">
        <v>4000</v>
      </c>
      <c r="G653" s="11" t="s">
        <v>13</v>
      </c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>
      <c r="A654" s="8">
        <v>651</v>
      </c>
      <c r="B654" s="9" t="s">
        <v>2591</v>
      </c>
      <c r="C654" s="10" t="s">
        <v>2592</v>
      </c>
      <c r="D654" s="10" t="s">
        <v>2593</v>
      </c>
      <c r="E654" s="10" t="s">
        <v>2594</v>
      </c>
      <c r="F654" s="10">
        <v>4000</v>
      </c>
      <c r="G654" s="11" t="s">
        <v>13</v>
      </c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>
      <c r="A655" s="8">
        <v>652</v>
      </c>
      <c r="B655" s="9" t="s">
        <v>2595</v>
      </c>
      <c r="C655" s="10" t="s">
        <v>2596</v>
      </c>
      <c r="D655" s="10" t="s">
        <v>2597</v>
      </c>
      <c r="E655" s="10" t="s">
        <v>2598</v>
      </c>
      <c r="F655" s="10">
        <v>4000</v>
      </c>
      <c r="G655" s="11" t="s">
        <v>13</v>
      </c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>
      <c r="A656" s="8">
        <v>653</v>
      </c>
      <c r="B656" s="9" t="s">
        <v>2599</v>
      </c>
      <c r="C656" s="10" t="s">
        <v>2600</v>
      </c>
      <c r="D656" s="10" t="s">
        <v>2601</v>
      </c>
      <c r="E656" s="10" t="s">
        <v>2602</v>
      </c>
      <c r="F656" s="10">
        <v>4000</v>
      </c>
      <c r="G656" s="11" t="s">
        <v>13</v>
      </c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>
      <c r="A657" s="8">
        <v>654</v>
      </c>
      <c r="B657" s="9" t="s">
        <v>2603</v>
      </c>
      <c r="C657" s="10" t="s">
        <v>2604</v>
      </c>
      <c r="D657" s="10" t="s">
        <v>2605</v>
      </c>
      <c r="E657" s="10" t="s">
        <v>2606</v>
      </c>
      <c r="F657" s="10">
        <v>4000</v>
      </c>
      <c r="G657" s="11" t="s">
        <v>13</v>
      </c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>
      <c r="A658" s="8">
        <v>655</v>
      </c>
      <c r="B658" s="9" t="s">
        <v>2607</v>
      </c>
      <c r="C658" s="10" t="s">
        <v>2608</v>
      </c>
      <c r="D658" s="10" t="s">
        <v>2609</v>
      </c>
      <c r="E658" s="10" t="s">
        <v>2610</v>
      </c>
      <c r="F658" s="10">
        <v>5000</v>
      </c>
      <c r="G658" s="11" t="s">
        <v>13</v>
      </c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>
      <c r="A659" s="8">
        <v>656</v>
      </c>
      <c r="B659" s="9" t="s">
        <v>2611</v>
      </c>
      <c r="C659" s="10" t="s">
        <v>2612</v>
      </c>
      <c r="D659" s="10" t="s">
        <v>2613</v>
      </c>
      <c r="E659" s="10" t="s">
        <v>2614</v>
      </c>
      <c r="F659" s="10">
        <v>2000</v>
      </c>
      <c r="G659" s="11" t="s">
        <v>13</v>
      </c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>
      <c r="A660" s="8">
        <v>657</v>
      </c>
      <c r="B660" s="9" t="s">
        <v>2615</v>
      </c>
      <c r="C660" s="10" t="s">
        <v>2616</v>
      </c>
      <c r="D660" s="10" t="s">
        <v>2617</v>
      </c>
      <c r="E660" s="10" t="s">
        <v>2618</v>
      </c>
      <c r="F660" s="10">
        <v>4000</v>
      </c>
      <c r="G660" s="11" t="s">
        <v>13</v>
      </c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>
      <c r="A661" s="8">
        <v>658</v>
      </c>
      <c r="B661" s="9" t="s">
        <v>2619</v>
      </c>
      <c r="C661" s="10" t="s">
        <v>2620</v>
      </c>
      <c r="D661" s="10" t="s">
        <v>2621</v>
      </c>
      <c r="E661" s="10" t="s">
        <v>2622</v>
      </c>
      <c r="F661" s="10">
        <v>4000</v>
      </c>
      <c r="G661" s="11" t="s">
        <v>13</v>
      </c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>
      <c r="A662" s="8">
        <v>659</v>
      </c>
      <c r="B662" s="9" t="s">
        <v>2623</v>
      </c>
      <c r="C662" s="10" t="s">
        <v>2624</v>
      </c>
      <c r="D662" s="10" t="s">
        <v>2625</v>
      </c>
      <c r="E662" s="10" t="s">
        <v>2626</v>
      </c>
      <c r="F662" s="10">
        <v>4000</v>
      </c>
      <c r="G662" s="11" t="s">
        <v>13</v>
      </c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>
      <c r="A663" s="8">
        <v>660</v>
      </c>
      <c r="B663" s="9" t="s">
        <v>2627</v>
      </c>
      <c r="C663" s="10" t="s">
        <v>2628</v>
      </c>
      <c r="D663" s="10" t="s">
        <v>2629</v>
      </c>
      <c r="E663" s="10" t="s">
        <v>2630</v>
      </c>
      <c r="F663" s="10">
        <v>5000</v>
      </c>
      <c r="G663" s="11" t="s">
        <v>13</v>
      </c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>
      <c r="A664" s="8">
        <v>661</v>
      </c>
      <c r="B664" s="9" t="s">
        <v>2631</v>
      </c>
      <c r="C664" s="10" t="s">
        <v>2632</v>
      </c>
      <c r="D664" s="10" t="s">
        <v>2633</v>
      </c>
      <c r="E664" s="10" t="s">
        <v>2634</v>
      </c>
      <c r="F664" s="10">
        <v>5000</v>
      </c>
      <c r="G664" s="11" t="s">
        <v>13</v>
      </c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>
      <c r="A665" s="8">
        <v>662</v>
      </c>
      <c r="B665" s="9" t="s">
        <v>2635</v>
      </c>
      <c r="C665" s="10" t="s">
        <v>2636</v>
      </c>
      <c r="D665" s="10" t="s">
        <v>2637</v>
      </c>
      <c r="E665" s="10" t="s">
        <v>2638</v>
      </c>
      <c r="F665" s="10">
        <v>4000</v>
      </c>
      <c r="G665" s="11" t="s">
        <v>13</v>
      </c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>
      <c r="A666" s="8">
        <v>663</v>
      </c>
      <c r="B666" s="9" t="s">
        <v>2639</v>
      </c>
      <c r="C666" s="10" t="s">
        <v>2640</v>
      </c>
      <c r="D666" s="10" t="s">
        <v>2641</v>
      </c>
      <c r="E666" s="10" t="s">
        <v>2642</v>
      </c>
      <c r="F666" s="10">
        <v>2000</v>
      </c>
      <c r="G666" s="11" t="s">
        <v>13</v>
      </c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>
      <c r="A667" s="8">
        <v>664</v>
      </c>
      <c r="B667" s="9" t="s">
        <v>2643</v>
      </c>
      <c r="C667" s="10" t="s">
        <v>2644</v>
      </c>
      <c r="D667" s="10" t="s">
        <v>2645</v>
      </c>
      <c r="E667" s="10" t="s">
        <v>2646</v>
      </c>
      <c r="F667" s="10">
        <v>2000</v>
      </c>
      <c r="G667" s="11" t="s">
        <v>13</v>
      </c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>
      <c r="A668" s="8">
        <v>665</v>
      </c>
      <c r="B668" s="9" t="s">
        <v>2647</v>
      </c>
      <c r="C668" s="10" t="s">
        <v>2648</v>
      </c>
      <c r="D668" s="10" t="s">
        <v>2649</v>
      </c>
      <c r="E668" s="10" t="s">
        <v>2650</v>
      </c>
      <c r="F668" s="10">
        <v>2000</v>
      </c>
      <c r="G668" s="11" t="s">
        <v>13</v>
      </c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>
      <c r="A669" s="8">
        <v>666</v>
      </c>
      <c r="B669" s="9" t="s">
        <v>2651</v>
      </c>
      <c r="C669" s="10" t="s">
        <v>2652</v>
      </c>
      <c r="D669" s="10" t="s">
        <v>2653</v>
      </c>
      <c r="E669" s="10" t="s">
        <v>2654</v>
      </c>
      <c r="F669" s="10">
        <v>2000</v>
      </c>
      <c r="G669" s="11" t="s">
        <v>13</v>
      </c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>
      <c r="A670" s="8">
        <v>667</v>
      </c>
      <c r="B670" s="9" t="s">
        <v>2655</v>
      </c>
      <c r="C670" s="10" t="s">
        <v>2656</v>
      </c>
      <c r="D670" s="10" t="s">
        <v>2657</v>
      </c>
      <c r="E670" s="10" t="s">
        <v>2658</v>
      </c>
      <c r="F670" s="10">
        <v>4000</v>
      </c>
      <c r="G670" s="11" t="s">
        <v>13</v>
      </c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>
      <c r="A671" s="8">
        <v>668</v>
      </c>
      <c r="B671" s="9" t="s">
        <v>2659</v>
      </c>
      <c r="C671" s="10" t="s">
        <v>2660</v>
      </c>
      <c r="D671" s="10" t="s">
        <v>2661</v>
      </c>
      <c r="E671" s="10" t="s">
        <v>2662</v>
      </c>
      <c r="F671" s="10">
        <v>4000</v>
      </c>
      <c r="G671" s="11" t="s">
        <v>13</v>
      </c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>
      <c r="A672" s="8">
        <v>669</v>
      </c>
      <c r="B672" s="9" t="s">
        <v>2663</v>
      </c>
      <c r="C672" s="10" t="s">
        <v>2664</v>
      </c>
      <c r="D672" s="10" t="s">
        <v>2665</v>
      </c>
      <c r="E672" s="10" t="s">
        <v>2666</v>
      </c>
      <c r="F672" s="10">
        <v>4000</v>
      </c>
      <c r="G672" s="11" t="s">
        <v>13</v>
      </c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>
      <c r="A673" s="8">
        <v>670</v>
      </c>
      <c r="B673" s="9" t="s">
        <v>2667</v>
      </c>
      <c r="C673" s="10" t="s">
        <v>2668</v>
      </c>
      <c r="D673" s="10" t="s">
        <v>2669</v>
      </c>
      <c r="E673" s="10" t="s">
        <v>2670</v>
      </c>
      <c r="F673" s="10">
        <v>2000</v>
      </c>
      <c r="G673" s="11" t="s">
        <v>13</v>
      </c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>
      <c r="A674" s="8">
        <v>671</v>
      </c>
      <c r="B674" s="9" t="s">
        <v>2671</v>
      </c>
      <c r="C674" s="10" t="s">
        <v>2672</v>
      </c>
      <c r="D674" s="10" t="s">
        <v>2673</v>
      </c>
      <c r="E674" s="10" t="s">
        <v>2674</v>
      </c>
      <c r="F674" s="10">
        <v>2000</v>
      </c>
      <c r="G674" s="11" t="s">
        <v>13</v>
      </c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>
      <c r="A675" s="8">
        <v>672</v>
      </c>
      <c r="B675" s="9" t="s">
        <v>2675</v>
      </c>
      <c r="C675" s="10" t="s">
        <v>2676</v>
      </c>
      <c r="D675" s="10" t="s">
        <v>2677</v>
      </c>
      <c r="E675" s="10" t="s">
        <v>2086</v>
      </c>
      <c r="F675" s="10">
        <v>5000</v>
      </c>
      <c r="G675" s="11" t="s">
        <v>13</v>
      </c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>
      <c r="A676" s="8">
        <v>673</v>
      </c>
      <c r="B676" s="9" t="s">
        <v>2678</v>
      </c>
      <c r="C676" s="10" t="s">
        <v>2679</v>
      </c>
      <c r="D676" s="10" t="s">
        <v>2680</v>
      </c>
      <c r="E676" s="10" t="s">
        <v>1593</v>
      </c>
      <c r="F676" s="10">
        <v>4000</v>
      </c>
      <c r="G676" s="11" t="s">
        <v>13</v>
      </c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>
      <c r="A677" s="8">
        <v>674</v>
      </c>
      <c r="B677" s="9" t="s">
        <v>2681</v>
      </c>
      <c r="C677" s="10" t="s">
        <v>2682</v>
      </c>
      <c r="D677" s="10" t="s">
        <v>2683</v>
      </c>
      <c r="E677" s="10" t="s">
        <v>2684</v>
      </c>
      <c r="F677" s="10">
        <v>4000</v>
      </c>
      <c r="G677" s="11" t="s">
        <v>13</v>
      </c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>
      <c r="A678" s="8">
        <v>675</v>
      </c>
      <c r="B678" s="9" t="s">
        <v>2685</v>
      </c>
      <c r="C678" s="10" t="s">
        <v>2686</v>
      </c>
      <c r="D678" s="10" t="s">
        <v>2687</v>
      </c>
      <c r="E678" s="10" t="s">
        <v>2688</v>
      </c>
      <c r="F678" s="10">
        <v>4000</v>
      </c>
      <c r="G678" s="11" t="s">
        <v>13</v>
      </c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>
      <c r="A679" s="8">
        <v>676</v>
      </c>
      <c r="B679" s="9" t="s">
        <v>2689</v>
      </c>
      <c r="C679" s="10" t="s">
        <v>2690</v>
      </c>
      <c r="D679" s="10" t="s">
        <v>2691</v>
      </c>
      <c r="E679" s="10" t="s">
        <v>2692</v>
      </c>
      <c r="F679" s="10">
        <v>5000</v>
      </c>
      <c r="G679" s="11" t="s">
        <v>13</v>
      </c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>
      <c r="A680" s="8">
        <v>677</v>
      </c>
      <c r="B680" s="9" t="s">
        <v>2693</v>
      </c>
      <c r="C680" s="10" t="s">
        <v>2694</v>
      </c>
      <c r="D680" s="10" t="s">
        <v>2695</v>
      </c>
      <c r="E680" s="10" t="s">
        <v>2696</v>
      </c>
      <c r="F680" s="10">
        <v>5000</v>
      </c>
      <c r="G680" s="11" t="s">
        <v>13</v>
      </c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>
      <c r="A681" s="8">
        <v>678</v>
      </c>
      <c r="B681" s="9" t="s">
        <v>2697</v>
      </c>
      <c r="C681" s="10" t="s">
        <v>2698</v>
      </c>
      <c r="D681" s="10" t="s">
        <v>2699</v>
      </c>
      <c r="E681" s="10" t="s">
        <v>2700</v>
      </c>
      <c r="F681" s="10">
        <v>4000</v>
      </c>
      <c r="G681" s="11" t="s">
        <v>13</v>
      </c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>
      <c r="A682" s="8">
        <v>679</v>
      </c>
      <c r="B682" s="9" t="s">
        <v>2701</v>
      </c>
      <c r="C682" s="10" t="s">
        <v>2702</v>
      </c>
      <c r="D682" s="10" t="s">
        <v>2703</v>
      </c>
      <c r="E682" s="10" t="s">
        <v>2704</v>
      </c>
      <c r="F682" s="10">
        <v>4000</v>
      </c>
      <c r="G682" s="11" t="s">
        <v>13</v>
      </c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>
      <c r="A683" s="8">
        <v>680</v>
      </c>
      <c r="B683" s="9" t="s">
        <v>2705</v>
      </c>
      <c r="C683" s="10" t="s">
        <v>2706</v>
      </c>
      <c r="D683" s="10" t="s">
        <v>2707</v>
      </c>
      <c r="E683" s="10" t="s">
        <v>2708</v>
      </c>
      <c r="F683" s="10">
        <v>4000</v>
      </c>
      <c r="G683" s="11" t="s">
        <v>13</v>
      </c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>
      <c r="A684" s="8">
        <v>681</v>
      </c>
      <c r="B684" s="9" t="s">
        <v>2709</v>
      </c>
      <c r="C684" s="10" t="s">
        <v>2710</v>
      </c>
      <c r="D684" s="10" t="s">
        <v>2711</v>
      </c>
      <c r="E684" s="10" t="s">
        <v>2712</v>
      </c>
      <c r="F684" s="10">
        <v>4000</v>
      </c>
      <c r="G684" s="11" t="s">
        <v>13</v>
      </c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>
      <c r="A685" s="8">
        <v>682</v>
      </c>
      <c r="B685" s="9" t="s">
        <v>2713</v>
      </c>
      <c r="C685" s="10" t="s">
        <v>2714</v>
      </c>
      <c r="D685" s="10" t="s">
        <v>2715</v>
      </c>
      <c r="E685" s="10" t="s">
        <v>2716</v>
      </c>
      <c r="F685" s="10">
        <v>5000</v>
      </c>
      <c r="G685" s="11" t="s">
        <v>13</v>
      </c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>
      <c r="A686" s="8">
        <v>683</v>
      </c>
      <c r="B686" s="9" t="s">
        <v>2717</v>
      </c>
      <c r="C686" s="10" t="s">
        <v>2718</v>
      </c>
      <c r="D686" s="10" t="s">
        <v>2719</v>
      </c>
      <c r="E686" s="10" t="s">
        <v>2720</v>
      </c>
      <c r="F686" s="10">
        <v>4000</v>
      </c>
      <c r="G686" s="11" t="s">
        <v>13</v>
      </c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>
      <c r="A687" s="8">
        <v>684</v>
      </c>
      <c r="B687" s="9" t="s">
        <v>2721</v>
      </c>
      <c r="C687" s="10" t="s">
        <v>2722</v>
      </c>
      <c r="D687" s="10" t="s">
        <v>2723</v>
      </c>
      <c r="E687" s="10" t="s">
        <v>2724</v>
      </c>
      <c r="F687" s="10">
        <v>4000</v>
      </c>
      <c r="G687" s="11" t="s">
        <v>13</v>
      </c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>
      <c r="A688" s="8">
        <v>685</v>
      </c>
      <c r="B688" s="9" t="s">
        <v>2725</v>
      </c>
      <c r="C688" s="10" t="s">
        <v>2726</v>
      </c>
      <c r="D688" s="10" t="s">
        <v>2727</v>
      </c>
      <c r="E688" s="10" t="s">
        <v>2728</v>
      </c>
      <c r="F688" s="10">
        <v>4000</v>
      </c>
      <c r="G688" s="11" t="s">
        <v>13</v>
      </c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>
      <c r="A689" s="8">
        <v>686</v>
      </c>
      <c r="B689" s="9" t="s">
        <v>2729</v>
      </c>
      <c r="C689" s="10" t="s">
        <v>2730</v>
      </c>
      <c r="D689" s="10" t="s">
        <v>2731</v>
      </c>
      <c r="E689" s="10" t="s">
        <v>2732</v>
      </c>
      <c r="F689" s="10">
        <v>4000</v>
      </c>
      <c r="G689" s="11" t="s">
        <v>13</v>
      </c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>
      <c r="A690" s="8">
        <v>687</v>
      </c>
      <c r="B690" s="9" t="s">
        <v>2733</v>
      </c>
      <c r="C690" s="10" t="s">
        <v>2734</v>
      </c>
      <c r="D690" s="10" t="s">
        <v>2735</v>
      </c>
      <c r="E690" s="10" t="s">
        <v>2736</v>
      </c>
      <c r="F690" s="10">
        <v>4000</v>
      </c>
      <c r="G690" s="11" t="s">
        <v>13</v>
      </c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>
      <c r="A691" s="8">
        <v>688</v>
      </c>
      <c r="B691" s="9" t="s">
        <v>2737</v>
      </c>
      <c r="C691" s="10" t="s">
        <v>2738</v>
      </c>
      <c r="D691" s="10" t="s">
        <v>2739</v>
      </c>
      <c r="E691" s="10" t="s">
        <v>2740</v>
      </c>
      <c r="F691" s="10">
        <v>4000</v>
      </c>
      <c r="G691" s="11" t="s">
        <v>13</v>
      </c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>
      <c r="A692" s="8">
        <v>689</v>
      </c>
      <c r="B692" s="9" t="s">
        <v>2741</v>
      </c>
      <c r="C692" s="10" t="s">
        <v>2742</v>
      </c>
      <c r="D692" s="10" t="s">
        <v>2743</v>
      </c>
      <c r="E692" s="10" t="s">
        <v>2744</v>
      </c>
      <c r="F692" s="10">
        <v>4000</v>
      </c>
      <c r="G692" s="11" t="s">
        <v>13</v>
      </c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>
      <c r="A693" s="8">
        <v>690</v>
      </c>
      <c r="B693" s="9" t="s">
        <v>2745</v>
      </c>
      <c r="C693" s="10" t="s">
        <v>2746</v>
      </c>
      <c r="D693" s="10" t="s">
        <v>2747</v>
      </c>
      <c r="E693" s="10" t="s">
        <v>2748</v>
      </c>
      <c r="F693" s="10">
        <v>4000</v>
      </c>
      <c r="G693" s="11" t="s">
        <v>13</v>
      </c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>
      <c r="A694" s="8">
        <v>691</v>
      </c>
      <c r="B694" s="9" t="s">
        <v>2749</v>
      </c>
      <c r="C694" s="10" t="s">
        <v>2750</v>
      </c>
      <c r="D694" s="10" t="s">
        <v>2751</v>
      </c>
      <c r="E694" s="10" t="s">
        <v>2752</v>
      </c>
      <c r="F694" s="10">
        <v>4000</v>
      </c>
      <c r="G694" s="11" t="s">
        <v>13</v>
      </c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>
      <c r="A695" s="8">
        <v>692</v>
      </c>
      <c r="B695" s="9" t="s">
        <v>2753</v>
      </c>
      <c r="C695" s="10" t="s">
        <v>2754</v>
      </c>
      <c r="D695" s="10" t="s">
        <v>2755</v>
      </c>
      <c r="E695" s="10" t="s">
        <v>2756</v>
      </c>
      <c r="F695" s="10">
        <v>4000</v>
      </c>
      <c r="G695" s="11" t="s">
        <v>13</v>
      </c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>
      <c r="A696" s="8">
        <v>693</v>
      </c>
      <c r="B696" s="9" t="s">
        <v>2757</v>
      </c>
      <c r="C696" s="10" t="s">
        <v>2758</v>
      </c>
      <c r="D696" s="10" t="s">
        <v>2759</v>
      </c>
      <c r="E696" s="10" t="s">
        <v>2760</v>
      </c>
      <c r="F696" s="10">
        <v>4000</v>
      </c>
      <c r="G696" s="11" t="s">
        <v>13</v>
      </c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>
      <c r="A697" s="8">
        <v>694</v>
      </c>
      <c r="B697" s="9" t="s">
        <v>2761</v>
      </c>
      <c r="C697" s="10" t="s">
        <v>2762</v>
      </c>
      <c r="D697" s="10" t="s">
        <v>2763</v>
      </c>
      <c r="E697" s="10" t="s">
        <v>2764</v>
      </c>
      <c r="F697" s="10">
        <v>5000</v>
      </c>
      <c r="G697" s="11" t="s">
        <v>13</v>
      </c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>
      <c r="A698" s="8">
        <v>695</v>
      </c>
      <c r="B698" s="9" t="s">
        <v>2765</v>
      </c>
      <c r="C698" s="10" t="s">
        <v>2766</v>
      </c>
      <c r="D698" s="10" t="s">
        <v>2767</v>
      </c>
      <c r="E698" s="10" t="s">
        <v>2768</v>
      </c>
      <c r="F698" s="10">
        <v>4000</v>
      </c>
      <c r="G698" s="11" t="s">
        <v>13</v>
      </c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>
      <c r="A699" s="8">
        <v>696</v>
      </c>
      <c r="B699" s="9" t="s">
        <v>2769</v>
      </c>
      <c r="C699" s="10" t="s">
        <v>2770</v>
      </c>
      <c r="D699" s="10" t="s">
        <v>2771</v>
      </c>
      <c r="E699" s="10" t="s">
        <v>2772</v>
      </c>
      <c r="F699" s="10">
        <v>4000</v>
      </c>
      <c r="G699" s="11" t="s">
        <v>13</v>
      </c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>
      <c r="A700" s="8">
        <v>697</v>
      </c>
      <c r="B700" s="9" t="s">
        <v>2773</v>
      </c>
      <c r="C700" s="10" t="s">
        <v>2774</v>
      </c>
      <c r="D700" s="10" t="s">
        <v>2775</v>
      </c>
      <c r="E700" s="10" t="s">
        <v>2776</v>
      </c>
      <c r="F700" s="10">
        <v>4000</v>
      </c>
      <c r="G700" s="11" t="s">
        <v>13</v>
      </c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>
      <c r="A701" s="8">
        <v>698</v>
      </c>
      <c r="B701" s="9" t="s">
        <v>2777</v>
      </c>
      <c r="C701" s="10" t="s">
        <v>2778</v>
      </c>
      <c r="D701" s="10" t="s">
        <v>2779</v>
      </c>
      <c r="E701" s="10" t="s">
        <v>2780</v>
      </c>
      <c r="F701" s="10">
        <v>5000</v>
      </c>
      <c r="G701" s="11" t="s">
        <v>13</v>
      </c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>
      <c r="A702" s="8">
        <v>699</v>
      </c>
      <c r="B702" s="9" t="s">
        <v>2781</v>
      </c>
      <c r="C702" s="10" t="s">
        <v>2782</v>
      </c>
      <c r="D702" s="10" t="s">
        <v>2783</v>
      </c>
      <c r="E702" s="10" t="s">
        <v>2280</v>
      </c>
      <c r="F702" s="10">
        <v>2000</v>
      </c>
      <c r="G702" s="11" t="s">
        <v>13</v>
      </c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>
      <c r="A703" s="8">
        <v>700</v>
      </c>
      <c r="B703" s="9" t="s">
        <v>2784</v>
      </c>
      <c r="C703" s="10" t="s">
        <v>2785</v>
      </c>
      <c r="D703" s="10" t="s">
        <v>2786</v>
      </c>
      <c r="E703" s="10" t="s">
        <v>2787</v>
      </c>
      <c r="F703" s="10">
        <v>4000</v>
      </c>
      <c r="G703" s="11" t="s">
        <v>13</v>
      </c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>
      <c r="A704" s="8">
        <v>701</v>
      </c>
      <c r="B704" s="9" t="s">
        <v>2788</v>
      </c>
      <c r="C704" s="10" t="s">
        <v>2789</v>
      </c>
      <c r="D704" s="10" t="s">
        <v>2790</v>
      </c>
      <c r="E704" s="10" t="s">
        <v>2791</v>
      </c>
      <c r="F704" s="10">
        <v>4000</v>
      </c>
      <c r="G704" s="11" t="s">
        <v>13</v>
      </c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>
      <c r="A705" s="8">
        <v>702</v>
      </c>
      <c r="B705" s="9" t="s">
        <v>2792</v>
      </c>
      <c r="C705" s="10" t="s">
        <v>2793</v>
      </c>
      <c r="D705" s="10" t="s">
        <v>2794</v>
      </c>
      <c r="E705" s="10" t="s">
        <v>2795</v>
      </c>
      <c r="F705" s="10">
        <v>4000</v>
      </c>
      <c r="G705" s="11" t="s">
        <v>13</v>
      </c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>
      <c r="A706" s="8">
        <v>703</v>
      </c>
      <c r="B706" s="9" t="s">
        <v>2796</v>
      </c>
      <c r="C706" s="10" t="s">
        <v>2797</v>
      </c>
      <c r="D706" s="10" t="s">
        <v>2798</v>
      </c>
      <c r="E706" s="10" t="s">
        <v>2799</v>
      </c>
      <c r="F706" s="10">
        <v>5000</v>
      </c>
      <c r="G706" s="11" t="s">
        <v>13</v>
      </c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>
      <c r="A707" s="8">
        <v>704</v>
      </c>
      <c r="B707" s="9" t="s">
        <v>2800</v>
      </c>
      <c r="C707" s="10" t="s">
        <v>2801</v>
      </c>
      <c r="D707" s="10" t="s">
        <v>2802</v>
      </c>
      <c r="E707" s="10" t="s">
        <v>2803</v>
      </c>
      <c r="F707" s="10">
        <v>4000</v>
      </c>
      <c r="G707" s="11" t="s">
        <v>13</v>
      </c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>
      <c r="A708" s="8">
        <v>705</v>
      </c>
      <c r="B708" s="9" t="s">
        <v>2804</v>
      </c>
      <c r="C708" s="10" t="s">
        <v>2805</v>
      </c>
      <c r="D708" s="10" t="s">
        <v>2806</v>
      </c>
      <c r="E708" s="10" t="s">
        <v>2807</v>
      </c>
      <c r="F708" s="10">
        <v>4000</v>
      </c>
      <c r="G708" s="11" t="s">
        <v>13</v>
      </c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>
      <c r="A709" s="8">
        <v>706</v>
      </c>
      <c r="B709" s="9" t="s">
        <v>2808</v>
      </c>
      <c r="C709" s="10" t="s">
        <v>2809</v>
      </c>
      <c r="D709" s="10" t="s">
        <v>2810</v>
      </c>
      <c r="E709" s="10" t="s">
        <v>2811</v>
      </c>
      <c r="F709" s="10">
        <v>4000</v>
      </c>
      <c r="G709" s="11" t="s">
        <v>13</v>
      </c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>
      <c r="A710" s="8">
        <v>707</v>
      </c>
      <c r="B710" s="9" t="s">
        <v>2812</v>
      </c>
      <c r="C710" s="10" t="s">
        <v>2813</v>
      </c>
      <c r="D710" s="10" t="s">
        <v>2814</v>
      </c>
      <c r="E710" s="10" t="s">
        <v>2815</v>
      </c>
      <c r="F710" s="10">
        <v>5000</v>
      </c>
      <c r="G710" s="11" t="s">
        <v>13</v>
      </c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>
      <c r="A711" s="8">
        <v>708</v>
      </c>
      <c r="B711" s="9" t="s">
        <v>2816</v>
      </c>
      <c r="C711" s="10" t="s">
        <v>2817</v>
      </c>
      <c r="D711" s="10" t="s">
        <v>2818</v>
      </c>
      <c r="E711" s="10" t="s">
        <v>2819</v>
      </c>
      <c r="F711" s="10">
        <v>2000</v>
      </c>
      <c r="G711" s="11" t="s">
        <v>13</v>
      </c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>
      <c r="A712" s="8">
        <v>709</v>
      </c>
      <c r="B712" s="9" t="s">
        <v>2820</v>
      </c>
      <c r="C712" s="10" t="s">
        <v>2821</v>
      </c>
      <c r="D712" s="10" t="s">
        <v>2822</v>
      </c>
      <c r="E712" s="10" t="s">
        <v>2823</v>
      </c>
      <c r="F712" s="10">
        <v>5000</v>
      </c>
      <c r="G712" s="11" t="s">
        <v>13</v>
      </c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>
      <c r="A713" s="8">
        <v>710</v>
      </c>
      <c r="B713" s="9" t="s">
        <v>2824</v>
      </c>
      <c r="C713" s="10" t="s">
        <v>2825</v>
      </c>
      <c r="D713" s="10" t="s">
        <v>2826</v>
      </c>
      <c r="E713" s="10" t="s">
        <v>2827</v>
      </c>
      <c r="F713" s="10">
        <v>4000</v>
      </c>
      <c r="G713" s="11" t="s">
        <v>13</v>
      </c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>
      <c r="A714" s="8">
        <v>711</v>
      </c>
      <c r="B714" s="9" t="s">
        <v>2828</v>
      </c>
      <c r="C714" s="10" t="s">
        <v>2829</v>
      </c>
      <c r="D714" s="10" t="s">
        <v>2830</v>
      </c>
      <c r="E714" s="10" t="s">
        <v>2831</v>
      </c>
      <c r="F714" s="10">
        <v>4000</v>
      </c>
      <c r="G714" s="11" t="s">
        <v>13</v>
      </c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>
      <c r="A715" s="8">
        <v>712</v>
      </c>
      <c r="B715" s="9" t="s">
        <v>2832</v>
      </c>
      <c r="C715" s="10" t="s">
        <v>2833</v>
      </c>
      <c r="D715" s="10" t="s">
        <v>2834</v>
      </c>
      <c r="E715" s="10" t="s">
        <v>2835</v>
      </c>
      <c r="F715" s="10">
        <v>4000</v>
      </c>
      <c r="G715" s="11" t="s">
        <v>13</v>
      </c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>
      <c r="A716" s="8">
        <v>713</v>
      </c>
      <c r="B716" s="9" t="s">
        <v>2836</v>
      </c>
      <c r="C716" s="10" t="s">
        <v>2837</v>
      </c>
      <c r="D716" s="10" t="s">
        <v>2838</v>
      </c>
      <c r="E716" s="10" t="s">
        <v>2839</v>
      </c>
      <c r="F716" s="10">
        <v>4000</v>
      </c>
      <c r="G716" s="11" t="s">
        <v>13</v>
      </c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>
      <c r="A717" s="8">
        <v>714</v>
      </c>
      <c r="B717" s="9" t="s">
        <v>2840</v>
      </c>
      <c r="C717" s="10" t="s">
        <v>2841</v>
      </c>
      <c r="D717" s="10" t="s">
        <v>2842</v>
      </c>
      <c r="E717" s="10" t="s">
        <v>2843</v>
      </c>
      <c r="F717" s="10">
        <v>4000</v>
      </c>
      <c r="G717" s="11" t="s">
        <v>13</v>
      </c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>
      <c r="A718" s="13"/>
      <c r="B718" s="10"/>
      <c r="C718" s="10"/>
      <c r="D718" s="10"/>
      <c r="E718" s="10"/>
      <c r="F718" s="10">
        <f>SUM(F4:F717)</f>
        <v>2819000</v>
      </c>
      <c r="G718" s="10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</sheetData>
  <mergeCells count="1">
    <mergeCell ref="A1:G1"/>
  </mergeCells>
  <conditionalFormatting sqref="B3">
    <cfRule type="duplicateValues" dxfId="0" priority="1" stopIfTrue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叶轻舟</cp:lastModifiedBy>
  <dcterms:created xsi:type="dcterms:W3CDTF">2026-10-31T07:25:58Z</dcterms:created>
  <dcterms:modified xsi:type="dcterms:W3CDTF">2026-10-31T07:26:22Z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{"Label":"1","ContentProducer":"001191110102MACQD9K64010000","ProduceID":"7702730031130840081","ReservedCode1":"","ContentPropagator":"","PropagateID":"","ReservedCode2":""}</vt:lpwstr>
  </property>
  <property fmtid="{D5CDD505-2E9C-101B-9397-08002B2CF9AE}" pid="3" name="ICV">
    <vt:lpwstr>CB1CDBB396E3438093FA5D4F55E19EF0_12</vt:lpwstr>
  </property>
  <property fmtid="{D5CDD505-2E9C-101B-9397-08002B2CF9AE}" pid="4" name="KSOProductBuildVer">
    <vt:lpwstr>2052-12.1.0.26899</vt:lpwstr>
  </property>
  <property fmtid="{D5CDD505-2E9C-101B-9397-08002B2CF9AE}" pid="5" name="CalculationRule">
    <vt:i4>0</vt:i4>
  </property>
</Properties>
</file>