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第十批" sheetId="1" r:id="rId1"/>
  </sheets>
  <definedNames>
    <definedName name="_xlnm._FilterDatabase" localSheetId="0" hidden="1">第十批!#REF!</definedName>
    <definedName name="_xlnm.Print_Titles" localSheetId="0">第十批!$3:$3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<sst xmlns="http://schemas.openxmlformats.org/spreadsheetml/2006/main" count="1761" uniqueCount="1469">
  <si>
    <t>附件1</t>
  </si>
  <si>
    <t>2026年茂名市汽车报废更新活动审核通过名单及资金安排表（第十批）</t>
  </si>
  <si>
    <t>序号</t>
  </si>
  <si>
    <t>申请编码</t>
  </si>
  <si>
    <t>姓名</t>
  </si>
  <si>
    <t>身份证号码</t>
  </si>
  <si>
    <t xml:space="preserve">手机号码 </t>
  </si>
  <si>
    <t>申请补贴类型</t>
  </si>
  <si>
    <t>补贴金额
（单位：元）</t>
  </si>
  <si>
    <t>1</t>
  </si>
  <si>
    <t>126124978823200</t>
  </si>
  <si>
    <t>廖鹏程</t>
  </si>
  <si>
    <t>440923********5250</t>
  </si>
  <si>
    <t>199****5529</t>
  </si>
  <si>
    <t>新能源乘用车补贴</t>
  </si>
  <si>
    <t>2</t>
  </si>
  <si>
    <t>126102311710752</t>
  </si>
  <si>
    <t>陈茂泽</t>
  </si>
  <si>
    <t>440881********2439</t>
  </si>
  <si>
    <t>188****5785</t>
  </si>
  <si>
    <t>3</t>
  </si>
  <si>
    <t>126101792909088</t>
  </si>
  <si>
    <t>卢树连</t>
  </si>
  <si>
    <t>440981********5944</t>
  </si>
  <si>
    <t>136****6089</t>
  </si>
  <si>
    <t>燃油乘用车补贴</t>
  </si>
  <si>
    <t>4</t>
  </si>
  <si>
    <t>126099984295200</t>
  </si>
  <si>
    <t>孙红立</t>
  </si>
  <si>
    <t>371421********5469</t>
  </si>
  <si>
    <t>153****7677</t>
  </si>
  <si>
    <t>5</t>
  </si>
  <si>
    <t>126098758023712</t>
  </si>
  <si>
    <t>陈富军</t>
  </si>
  <si>
    <t>440982********1432</t>
  </si>
  <si>
    <t>181****0618</t>
  </si>
  <si>
    <t>6</t>
  </si>
  <si>
    <t>126098338410528</t>
  </si>
  <si>
    <t>陈树福</t>
  </si>
  <si>
    <t>440923********5136</t>
  </si>
  <si>
    <t>178****8693</t>
  </si>
  <si>
    <t>7</t>
  </si>
  <si>
    <t>126097496523552</t>
  </si>
  <si>
    <t>黄建礼</t>
  </si>
  <si>
    <t>440825********1473</t>
  </si>
  <si>
    <t>158****6229</t>
  </si>
  <si>
    <t>8</t>
  </si>
  <si>
    <t>126097468137760</t>
  </si>
  <si>
    <t>何发源</t>
  </si>
  <si>
    <t>440923********4070</t>
  </si>
  <si>
    <t>159****2221</t>
  </si>
  <si>
    <t>9</t>
  </si>
  <si>
    <t>126094942310944</t>
  </si>
  <si>
    <t>何永贵</t>
  </si>
  <si>
    <t>440924********4973</t>
  </si>
  <si>
    <t>132****6308</t>
  </si>
  <si>
    <t>10</t>
  </si>
  <si>
    <t>126094258365472</t>
  </si>
  <si>
    <t>彭林裕</t>
  </si>
  <si>
    <t>440982********4755</t>
  </si>
  <si>
    <t>173****7058</t>
  </si>
  <si>
    <t>11</t>
  </si>
  <si>
    <t>126093877016864</t>
  </si>
  <si>
    <t>陈伟鹏</t>
  </si>
  <si>
    <t>440902********0834</t>
  </si>
  <si>
    <t>137****4878</t>
  </si>
  <si>
    <t>12</t>
  </si>
  <si>
    <t>126093252603680</t>
  </si>
  <si>
    <t>刘彩虹</t>
  </si>
  <si>
    <t>440923********4040</t>
  </si>
  <si>
    <t>153****7758</t>
  </si>
  <si>
    <t>13</t>
  </si>
  <si>
    <t>126092891288096</t>
  </si>
  <si>
    <t>许兆昌</t>
  </si>
  <si>
    <t>440923********6872</t>
  </si>
  <si>
    <t>139****7880</t>
  </si>
  <si>
    <t>14</t>
  </si>
  <si>
    <t>126092863240480</t>
  </si>
  <si>
    <t>李进连</t>
  </si>
  <si>
    <t>440921********1222</t>
  </si>
  <si>
    <t>152****4801</t>
  </si>
  <si>
    <t>15</t>
  </si>
  <si>
    <t>126091975202592</t>
  </si>
  <si>
    <t>邓晓林</t>
  </si>
  <si>
    <t>440922********1412</t>
  </si>
  <si>
    <t>136****0333</t>
  </si>
  <si>
    <t>16</t>
  </si>
  <si>
    <t>126082009018144</t>
  </si>
  <si>
    <t>易洪武</t>
  </si>
  <si>
    <t>440902********2414</t>
  </si>
  <si>
    <t>157****3864</t>
  </si>
  <si>
    <t>17</t>
  </si>
  <si>
    <t>126081096757024</t>
  </si>
  <si>
    <t>罗晓红</t>
  </si>
  <si>
    <t>440881********1829</t>
  </si>
  <si>
    <t>136****0520</t>
  </si>
  <si>
    <t>18</t>
  </si>
  <si>
    <t>126079661603104</t>
  </si>
  <si>
    <t>柯辉华</t>
  </si>
  <si>
    <t>440902********0059</t>
  </si>
  <si>
    <t>139****2417</t>
  </si>
  <si>
    <t>19</t>
  </si>
  <si>
    <t>126078907881248</t>
  </si>
  <si>
    <t>陈献淮</t>
  </si>
  <si>
    <t>440902********4053</t>
  </si>
  <si>
    <t>130****8078</t>
  </si>
  <si>
    <t>20</t>
  </si>
  <si>
    <t>126077541833248</t>
  </si>
  <si>
    <t>刘伟乐</t>
  </si>
  <si>
    <t>440923********4036</t>
  </si>
  <si>
    <t>180****7585</t>
  </si>
  <si>
    <t>21</t>
  </si>
  <si>
    <t>126075338155808</t>
  </si>
  <si>
    <t>吴飞</t>
  </si>
  <si>
    <t>340826********0110</t>
  </si>
  <si>
    <t>156****1611</t>
  </si>
  <si>
    <t>22</t>
  </si>
  <si>
    <t>126072941187104</t>
  </si>
  <si>
    <t>李亚生</t>
  </si>
  <si>
    <t>440924********4938</t>
  </si>
  <si>
    <t>150****6269</t>
  </si>
  <si>
    <t>23</t>
  </si>
  <si>
    <t>126072677084960</t>
  </si>
  <si>
    <t>梁亚虾</t>
  </si>
  <si>
    <t>440981********2512</t>
  </si>
  <si>
    <t>135****5140</t>
  </si>
  <si>
    <t>24</t>
  </si>
  <si>
    <t>126072031449888</t>
  </si>
  <si>
    <t>李健</t>
  </si>
  <si>
    <t>440923********6552</t>
  </si>
  <si>
    <t>189****2869</t>
  </si>
  <si>
    <t>25</t>
  </si>
  <si>
    <t>126071933999648</t>
  </si>
  <si>
    <t>林华泉</t>
  </si>
  <si>
    <t>440923********0016</t>
  </si>
  <si>
    <t>159****8879</t>
  </si>
  <si>
    <t>26</t>
  </si>
  <si>
    <t>126071912906784</t>
  </si>
  <si>
    <t>李议良</t>
  </si>
  <si>
    <t>440923********3718</t>
  </si>
  <si>
    <t>136****8249</t>
  </si>
  <si>
    <t>27</t>
  </si>
  <si>
    <t>126071285480224</t>
  </si>
  <si>
    <t>张杰海</t>
  </si>
  <si>
    <t>440902********2856</t>
  </si>
  <si>
    <t>150****7028</t>
  </si>
  <si>
    <t>28</t>
  </si>
  <si>
    <t>126071061100576</t>
  </si>
  <si>
    <t>杨妹仔</t>
  </si>
  <si>
    <t>440902********4022</t>
  </si>
  <si>
    <t>134****0001</t>
  </si>
  <si>
    <t>29</t>
  </si>
  <si>
    <t>126070893136416</t>
  </si>
  <si>
    <t>刘耀年</t>
  </si>
  <si>
    <t>440922********6412</t>
  </si>
  <si>
    <t>152****9128</t>
  </si>
  <si>
    <t>30</t>
  </si>
  <si>
    <t>126054226919712</t>
  </si>
  <si>
    <t>吴妹</t>
  </si>
  <si>
    <t>440923********2962</t>
  </si>
  <si>
    <t>158****7589</t>
  </si>
  <si>
    <t>31</t>
  </si>
  <si>
    <t>126053209522464</t>
  </si>
  <si>
    <t>邓忠全</t>
  </si>
  <si>
    <t>440923********2431</t>
  </si>
  <si>
    <t>134****5863</t>
  </si>
  <si>
    <t>32</t>
  </si>
  <si>
    <t>126050832798240</t>
  </si>
  <si>
    <t>李美婵</t>
  </si>
  <si>
    <t>440923********7181</t>
  </si>
  <si>
    <t>138****3971</t>
  </si>
  <si>
    <t>33</t>
  </si>
  <si>
    <t>126050182502432</t>
  </si>
  <si>
    <t>张家上</t>
  </si>
  <si>
    <t>440902********0431</t>
  </si>
  <si>
    <t>135****4486</t>
  </si>
  <si>
    <t>34</t>
  </si>
  <si>
    <t>126050096312096</t>
  </si>
  <si>
    <t>黎国进</t>
  </si>
  <si>
    <t>440921********0454</t>
  </si>
  <si>
    <t>137****3382</t>
  </si>
  <si>
    <t>35</t>
  </si>
  <si>
    <t>126049714666272</t>
  </si>
  <si>
    <t>谢崇汉</t>
  </si>
  <si>
    <t>440924********5650</t>
  </si>
  <si>
    <t>139****8739</t>
  </si>
  <si>
    <t>36</t>
  </si>
  <si>
    <t>126049279851296</t>
  </si>
  <si>
    <t>林党</t>
  </si>
  <si>
    <t>440923********4815</t>
  </si>
  <si>
    <t>135****1033</t>
  </si>
  <si>
    <t>37</t>
  </si>
  <si>
    <t>126048468901408</t>
  </si>
  <si>
    <t>吴永杰</t>
  </si>
  <si>
    <t>440981********2831</t>
  </si>
  <si>
    <t>138****3765</t>
  </si>
  <si>
    <t>38</t>
  </si>
  <si>
    <t>126048444191264</t>
  </si>
  <si>
    <t>何亚华</t>
  </si>
  <si>
    <t>440923********4075</t>
  </si>
  <si>
    <t>134****5573</t>
  </si>
  <si>
    <t>39</t>
  </si>
  <si>
    <t>126048345959712</t>
  </si>
  <si>
    <t>赖玄宗</t>
  </si>
  <si>
    <t>440923********4137</t>
  </si>
  <si>
    <t>134****5478</t>
  </si>
  <si>
    <t>40</t>
  </si>
  <si>
    <t>126048087580960</t>
  </si>
  <si>
    <t>刘洪</t>
  </si>
  <si>
    <t>440921********8357</t>
  </si>
  <si>
    <t>159****1379</t>
  </si>
  <si>
    <t>41</t>
  </si>
  <si>
    <t>126047759161632</t>
  </si>
  <si>
    <t>何国东</t>
  </si>
  <si>
    <t>440922********4634</t>
  </si>
  <si>
    <t>153****8300</t>
  </si>
  <si>
    <t>42</t>
  </si>
  <si>
    <t>126047664015648</t>
  </si>
  <si>
    <t>蔡金强</t>
  </si>
  <si>
    <t>440923********483X</t>
  </si>
  <si>
    <t>134****4728</t>
  </si>
  <si>
    <t>43</t>
  </si>
  <si>
    <t>126033191980320</t>
  </si>
  <si>
    <t>陈荣忠</t>
  </si>
  <si>
    <t>440883********1731</t>
  </si>
  <si>
    <t>191****3857</t>
  </si>
  <si>
    <t>44</t>
  </si>
  <si>
    <t>126033004351264</t>
  </si>
  <si>
    <t>梁信强</t>
  </si>
  <si>
    <t>440902********2416</t>
  </si>
  <si>
    <t>134****0763</t>
  </si>
  <si>
    <t>45</t>
  </si>
  <si>
    <t>126032514013216</t>
  </si>
  <si>
    <t>袁海萍</t>
  </si>
  <si>
    <t>440982********1866</t>
  </si>
  <si>
    <t>152****1616</t>
  </si>
  <si>
    <t>46</t>
  </si>
  <si>
    <t>126032209639456</t>
  </si>
  <si>
    <t>袁晓冬</t>
  </si>
  <si>
    <t>440981********1135</t>
  </si>
  <si>
    <t>138****3389</t>
  </si>
  <si>
    <t>47</t>
  </si>
  <si>
    <t>126030506289952</t>
  </si>
  <si>
    <t>冯靓琳</t>
  </si>
  <si>
    <t>440981********2828</t>
  </si>
  <si>
    <t>136****6337</t>
  </si>
  <si>
    <t>48</t>
  </si>
  <si>
    <t>126029998398240</t>
  </si>
  <si>
    <t>莫志伟</t>
  </si>
  <si>
    <t>440981********1977</t>
  </si>
  <si>
    <t>150****0889</t>
  </si>
  <si>
    <t>49</t>
  </si>
  <si>
    <t>126026961601312</t>
  </si>
  <si>
    <t>柯露燕</t>
  </si>
  <si>
    <t>440902********4987</t>
  </si>
  <si>
    <t>134****8530</t>
  </si>
  <si>
    <t>50</t>
  </si>
  <si>
    <t>126025790827552</t>
  </si>
  <si>
    <t>严志仁</t>
  </si>
  <si>
    <t>440923********7014</t>
  </si>
  <si>
    <t>183****3466</t>
  </si>
  <si>
    <t>51</t>
  </si>
  <si>
    <t>126025521527584</t>
  </si>
  <si>
    <t>梁信斌</t>
  </si>
  <si>
    <t>440902********0056</t>
  </si>
  <si>
    <t>187****3771</t>
  </si>
  <si>
    <t>52</t>
  </si>
  <si>
    <t>126024948123168</t>
  </si>
  <si>
    <t>李淑坤</t>
  </si>
  <si>
    <t>440923********2708</t>
  </si>
  <si>
    <t>135****9902</t>
  </si>
  <si>
    <t>53</t>
  </si>
  <si>
    <t>126016802521888</t>
  </si>
  <si>
    <t>陈稳</t>
  </si>
  <si>
    <t>440923********3176</t>
  </si>
  <si>
    <t>177****8123</t>
  </si>
  <si>
    <t>54</t>
  </si>
  <si>
    <t>126013038871840</t>
  </si>
  <si>
    <t>黄林富</t>
  </si>
  <si>
    <t>440922********3219</t>
  </si>
  <si>
    <t>159****1148</t>
  </si>
  <si>
    <t>55</t>
  </si>
  <si>
    <t>126010576433952</t>
  </si>
  <si>
    <t>林志聪</t>
  </si>
  <si>
    <t>440902********4018</t>
  </si>
  <si>
    <t>139****6769</t>
  </si>
  <si>
    <t>56</t>
  </si>
  <si>
    <t>126008870957856</t>
  </si>
  <si>
    <t>陈明才</t>
  </si>
  <si>
    <t>440924********3857</t>
  </si>
  <si>
    <t>187****7787</t>
  </si>
  <si>
    <t>57</t>
  </si>
  <si>
    <t>126008723883040</t>
  </si>
  <si>
    <t>梁家贵</t>
  </si>
  <si>
    <t>440923********3230</t>
  </si>
  <si>
    <t>136****6259</t>
  </si>
  <si>
    <t>58</t>
  </si>
  <si>
    <t>126008025796896</t>
  </si>
  <si>
    <t>周林香</t>
  </si>
  <si>
    <t>431025********688X</t>
  </si>
  <si>
    <t>157****8036</t>
  </si>
  <si>
    <t>59</t>
  </si>
  <si>
    <t>126007194971168</t>
  </si>
  <si>
    <t>杨超林</t>
  </si>
  <si>
    <t>440883********1432</t>
  </si>
  <si>
    <t>134****3444</t>
  </si>
  <si>
    <t>60</t>
  </si>
  <si>
    <t>126006344900640</t>
  </si>
  <si>
    <t>杨文英</t>
  </si>
  <si>
    <t>440921********4528</t>
  </si>
  <si>
    <t>158****4750</t>
  </si>
  <si>
    <t>61</t>
  </si>
  <si>
    <t>126006313684256</t>
  </si>
  <si>
    <t>潘家可</t>
  </si>
  <si>
    <t>440922********6632</t>
  </si>
  <si>
    <t>136****7028</t>
  </si>
  <si>
    <t>62</t>
  </si>
  <si>
    <t>126006271841568</t>
  </si>
  <si>
    <t>梁宏辉</t>
  </si>
  <si>
    <t>440902********2010</t>
  </si>
  <si>
    <t>189****8039</t>
  </si>
  <si>
    <t>63</t>
  </si>
  <si>
    <t>126005864601376</t>
  </si>
  <si>
    <t>赖俭</t>
  </si>
  <si>
    <t>440981********0239</t>
  </si>
  <si>
    <t>188****1788</t>
  </si>
  <si>
    <t>64</t>
  </si>
  <si>
    <t>126005806470944</t>
  </si>
  <si>
    <t>谭宏锋</t>
  </si>
  <si>
    <t>440902********1639</t>
  </si>
  <si>
    <t>139****7196</t>
  </si>
  <si>
    <t>65</t>
  </si>
  <si>
    <t>126004716168992</t>
  </si>
  <si>
    <t>丁毅红</t>
  </si>
  <si>
    <t>440981********8634</t>
  </si>
  <si>
    <t>188****1362</t>
  </si>
  <si>
    <t>66</t>
  </si>
  <si>
    <t>126004678296096</t>
  </si>
  <si>
    <t>赖圣全</t>
  </si>
  <si>
    <t>440921********385X</t>
  </si>
  <si>
    <t>158****9734</t>
  </si>
  <si>
    <t>67</t>
  </si>
  <si>
    <t>126004608381984</t>
  </si>
  <si>
    <t>肖营</t>
  </si>
  <si>
    <t>440923********5710</t>
  </si>
  <si>
    <t>157****7868</t>
  </si>
  <si>
    <t>68</t>
  </si>
  <si>
    <t>126004068716576</t>
  </si>
  <si>
    <t>郭光枫</t>
  </si>
  <si>
    <t>440981********2536</t>
  </si>
  <si>
    <t>139****0013</t>
  </si>
  <si>
    <t>69</t>
  </si>
  <si>
    <t>126003341583136</t>
  </si>
  <si>
    <t>赖成宝</t>
  </si>
  <si>
    <t>440923********685X</t>
  </si>
  <si>
    <t>134****1330</t>
  </si>
  <si>
    <t>70</t>
  </si>
  <si>
    <t>125989934046496</t>
  </si>
  <si>
    <t>苏志华</t>
  </si>
  <si>
    <t>440981********0011</t>
  </si>
  <si>
    <t>135****9528</t>
  </si>
  <si>
    <t>71</t>
  </si>
  <si>
    <t>125989751455264</t>
  </si>
  <si>
    <t>董文琦</t>
  </si>
  <si>
    <t>440981********8632</t>
  </si>
  <si>
    <t>188****5888</t>
  </si>
  <si>
    <t>72</t>
  </si>
  <si>
    <t>125988442196512</t>
  </si>
  <si>
    <t>黄永贵</t>
  </si>
  <si>
    <t>440923********0312</t>
  </si>
  <si>
    <t>178****9360</t>
  </si>
  <si>
    <t>73</t>
  </si>
  <si>
    <t>125987881282848</t>
  </si>
  <si>
    <t>覃浩</t>
  </si>
  <si>
    <t>440981********6138</t>
  </si>
  <si>
    <t>158****9635</t>
  </si>
  <si>
    <t>74</t>
  </si>
  <si>
    <t>125987873983776</t>
  </si>
  <si>
    <t>郑艺媛</t>
  </si>
  <si>
    <t>442000********838X</t>
  </si>
  <si>
    <t>137****2328</t>
  </si>
  <si>
    <t>75</t>
  </si>
  <si>
    <t>125987044723744</t>
  </si>
  <si>
    <t>邓瑞林</t>
  </si>
  <si>
    <t>440922********1111</t>
  </si>
  <si>
    <t>136****1104</t>
  </si>
  <si>
    <t>76</t>
  </si>
  <si>
    <t>125986899691808</t>
  </si>
  <si>
    <t>曾志伟</t>
  </si>
  <si>
    <t>440981********081X</t>
  </si>
  <si>
    <t>134****4747</t>
  </si>
  <si>
    <t>77</t>
  </si>
  <si>
    <t>125985859996704</t>
  </si>
  <si>
    <t>胡勤汉</t>
  </si>
  <si>
    <t>421083********7492</t>
  </si>
  <si>
    <t>173****1167</t>
  </si>
  <si>
    <t>78</t>
  </si>
  <si>
    <t>125985656795680</t>
  </si>
  <si>
    <t>许章</t>
  </si>
  <si>
    <t>440923********1032</t>
  </si>
  <si>
    <t>139****6686</t>
  </si>
  <si>
    <t>79</t>
  </si>
  <si>
    <t>125985229379872</t>
  </si>
  <si>
    <t>张志丽</t>
  </si>
  <si>
    <t>440981********4682</t>
  </si>
  <si>
    <t>188****9640</t>
  </si>
  <si>
    <t>80</t>
  </si>
  <si>
    <t>125983563438624</t>
  </si>
  <si>
    <t>邓华家</t>
  </si>
  <si>
    <t>440923********7335</t>
  </si>
  <si>
    <t>134****7698</t>
  </si>
  <si>
    <t>81</t>
  </si>
  <si>
    <t>125982981085216</t>
  </si>
  <si>
    <t>刘耀星</t>
  </si>
  <si>
    <t>440923********6578</t>
  </si>
  <si>
    <t>132****2012</t>
  </si>
  <si>
    <t>82</t>
  </si>
  <si>
    <t>125982749870112</t>
  </si>
  <si>
    <t>陈永</t>
  </si>
  <si>
    <t>440924********4532</t>
  </si>
  <si>
    <t>139****7396</t>
  </si>
  <si>
    <t>83</t>
  </si>
  <si>
    <t>125982658184736</t>
  </si>
  <si>
    <t>朱红燕</t>
  </si>
  <si>
    <t>440924********0223</t>
  </si>
  <si>
    <t>180****6551</t>
  </si>
  <si>
    <t>84</t>
  </si>
  <si>
    <t>125982541559328</t>
  </si>
  <si>
    <t>陈业全</t>
  </si>
  <si>
    <t>440922********3536</t>
  </si>
  <si>
    <t>139****8003</t>
  </si>
  <si>
    <t>85</t>
  </si>
  <si>
    <t>125982170684192</t>
  </si>
  <si>
    <t>龚衍林</t>
  </si>
  <si>
    <t>440981********2016</t>
  </si>
  <si>
    <t>183****2981</t>
  </si>
  <si>
    <t>86</t>
  </si>
  <si>
    <t>125981397389600</t>
  </si>
  <si>
    <t>蒙达宏</t>
  </si>
  <si>
    <t>452421********041X</t>
  </si>
  <si>
    <t>189****7933</t>
  </si>
  <si>
    <t>87</t>
  </si>
  <si>
    <t>125968367228704</t>
  </si>
  <si>
    <t>伍柏安</t>
  </si>
  <si>
    <t>440921********837X</t>
  </si>
  <si>
    <t>151****0349</t>
  </si>
  <si>
    <t>88</t>
  </si>
  <si>
    <t>125967860118816</t>
  </si>
  <si>
    <t>吴明</t>
  </si>
  <si>
    <t>440981********611X</t>
  </si>
  <si>
    <t>136****0401</t>
  </si>
  <si>
    <t>89</t>
  </si>
  <si>
    <t>125967199782176</t>
  </si>
  <si>
    <t>陈鸿铭</t>
  </si>
  <si>
    <t>440902********0032</t>
  </si>
  <si>
    <t>135****8789</t>
  </si>
  <si>
    <t>90</t>
  </si>
  <si>
    <t>125965561208864</t>
  </si>
  <si>
    <t>李永程</t>
  </si>
  <si>
    <t>440923********263X</t>
  </si>
  <si>
    <t>139****8100</t>
  </si>
  <si>
    <t>91</t>
  </si>
  <si>
    <t>125965298177568</t>
  </si>
  <si>
    <t>柯水胜</t>
  </si>
  <si>
    <t>440902********1655</t>
  </si>
  <si>
    <t>138****3459</t>
  </si>
  <si>
    <t>92</t>
  </si>
  <si>
    <t>125964886176800</t>
  </si>
  <si>
    <t>吴晓君</t>
  </si>
  <si>
    <t>440982********1889</t>
  </si>
  <si>
    <t>150****2244</t>
  </si>
  <si>
    <t>93</t>
  </si>
  <si>
    <t>125964732784416</t>
  </si>
  <si>
    <t>梁坤</t>
  </si>
  <si>
    <t>440921********8332</t>
  </si>
  <si>
    <t>157****9653</t>
  </si>
  <si>
    <t>94</t>
  </si>
  <si>
    <t>125962321205536</t>
  </si>
  <si>
    <t>唐东瑞</t>
  </si>
  <si>
    <t>440924********323X</t>
  </si>
  <si>
    <t>135****2239</t>
  </si>
  <si>
    <t>95</t>
  </si>
  <si>
    <t>125962276150560</t>
  </si>
  <si>
    <t>何永武</t>
  </si>
  <si>
    <t>440923********6111</t>
  </si>
  <si>
    <t>134****2666</t>
  </si>
  <si>
    <t>96</t>
  </si>
  <si>
    <t>125962042594336</t>
  </si>
  <si>
    <t>钟春珍</t>
  </si>
  <si>
    <t>440982********4985</t>
  </si>
  <si>
    <t>183****5350</t>
  </si>
  <si>
    <t>97</t>
  </si>
  <si>
    <t>125961612902176</t>
  </si>
  <si>
    <t>庞飞红</t>
  </si>
  <si>
    <t>440924********1223</t>
  </si>
  <si>
    <t>158****5728</t>
  </si>
  <si>
    <t>98</t>
  </si>
  <si>
    <t>125961090479136</t>
  </si>
  <si>
    <t>郑伟明</t>
  </si>
  <si>
    <t>440902********3615</t>
  </si>
  <si>
    <t>136****9779</t>
  </si>
  <si>
    <t>99</t>
  </si>
  <si>
    <t>125960793983520</t>
  </si>
  <si>
    <t>林小华</t>
  </si>
  <si>
    <t>440921********0032</t>
  </si>
  <si>
    <t>139****5999</t>
  </si>
  <si>
    <t>100</t>
  </si>
  <si>
    <t>125960648378400</t>
  </si>
  <si>
    <t>苏立标</t>
  </si>
  <si>
    <t>440981********7516</t>
  </si>
  <si>
    <t>134****9642</t>
  </si>
  <si>
    <t>101</t>
  </si>
  <si>
    <t>125960625854240</t>
  </si>
  <si>
    <t>杨昌团</t>
  </si>
  <si>
    <t>440923********2930</t>
  </si>
  <si>
    <t>135****1180</t>
  </si>
  <si>
    <t>102</t>
  </si>
  <si>
    <t>125960554007072</t>
  </si>
  <si>
    <t>黄增泰</t>
  </si>
  <si>
    <t>440981********2875</t>
  </si>
  <si>
    <t>133****2188</t>
  </si>
  <si>
    <t>103</t>
  </si>
  <si>
    <t>125960457190944</t>
  </si>
  <si>
    <t>杨晓梅</t>
  </si>
  <si>
    <t>440923********2726</t>
  </si>
  <si>
    <t>183****2867</t>
  </si>
  <si>
    <t>104</t>
  </si>
  <si>
    <t>125960286121248</t>
  </si>
  <si>
    <t>陈由俊</t>
  </si>
  <si>
    <t>440923********1991</t>
  </si>
  <si>
    <t>152****6961</t>
  </si>
  <si>
    <t>105</t>
  </si>
  <si>
    <t>125960249192224</t>
  </si>
  <si>
    <t>林兵</t>
  </si>
  <si>
    <t>440921********2628</t>
  </si>
  <si>
    <t>134****7077</t>
  </si>
  <si>
    <t>106</t>
  </si>
  <si>
    <t>125959285865760</t>
  </si>
  <si>
    <t>黄荣</t>
  </si>
  <si>
    <t>440922********2857</t>
  </si>
  <si>
    <t>133****0078</t>
  </si>
  <si>
    <t>107</t>
  </si>
  <si>
    <t>125957294951712</t>
  </si>
  <si>
    <t>萧增来</t>
  </si>
  <si>
    <t>440902********3271</t>
  </si>
  <si>
    <t>132****1248</t>
  </si>
  <si>
    <t>108</t>
  </si>
  <si>
    <t>125947644661024</t>
  </si>
  <si>
    <t>邓清月</t>
  </si>
  <si>
    <t>440921********1287</t>
  </si>
  <si>
    <t>135****3543</t>
  </si>
  <si>
    <t>109</t>
  </si>
  <si>
    <t>125943715885088</t>
  </si>
  <si>
    <t>邓庆丰</t>
  </si>
  <si>
    <t>440922********0819</t>
  </si>
  <si>
    <t>137****7333</t>
  </si>
  <si>
    <t>110</t>
  </si>
  <si>
    <t>125943546592032</t>
  </si>
  <si>
    <t>赵丽</t>
  </si>
  <si>
    <t>440924********4944</t>
  </si>
  <si>
    <t>153****6118</t>
  </si>
  <si>
    <t>111</t>
  </si>
  <si>
    <t>125943541055008</t>
  </si>
  <si>
    <t>吴建健</t>
  </si>
  <si>
    <t>440923********2393</t>
  </si>
  <si>
    <t>138****8356</t>
  </si>
  <si>
    <t>112</t>
  </si>
  <si>
    <t>125943337336608</t>
  </si>
  <si>
    <t>陈海龙</t>
  </si>
  <si>
    <t>440923********2635</t>
  </si>
  <si>
    <t>135****8325</t>
  </si>
  <si>
    <t>113</t>
  </si>
  <si>
    <t>125943189893920</t>
  </si>
  <si>
    <t>林积飞</t>
  </si>
  <si>
    <t>440924********3459</t>
  </si>
  <si>
    <t>153****6199</t>
  </si>
  <si>
    <t>114</t>
  </si>
  <si>
    <t>125942737818144</t>
  </si>
  <si>
    <t>李剑乔</t>
  </si>
  <si>
    <t>440923********4095</t>
  </si>
  <si>
    <t>134****1239</t>
  </si>
  <si>
    <t>115</t>
  </si>
  <si>
    <t>125942026703136</t>
  </si>
  <si>
    <t>卓春林</t>
  </si>
  <si>
    <t>440924********3254</t>
  </si>
  <si>
    <t>135****2638</t>
  </si>
  <si>
    <t>116</t>
  </si>
  <si>
    <t>125941787672096</t>
  </si>
  <si>
    <t>曾允良</t>
  </si>
  <si>
    <t>362524********2032</t>
  </si>
  <si>
    <t>130****5057</t>
  </si>
  <si>
    <t>117</t>
  </si>
  <si>
    <t>125941778731040</t>
  </si>
  <si>
    <t>卢培芳</t>
  </si>
  <si>
    <t>440922********2544</t>
  </si>
  <si>
    <t>136****3221</t>
  </si>
  <si>
    <t>118</t>
  </si>
  <si>
    <t>125940403882784</t>
  </si>
  <si>
    <t>黎新才</t>
  </si>
  <si>
    <t>441402********0212</t>
  </si>
  <si>
    <t>139****6552</t>
  </si>
  <si>
    <t>119</t>
  </si>
  <si>
    <t>125940012701728</t>
  </si>
  <si>
    <t>张经廷</t>
  </si>
  <si>
    <t>441423********3054</t>
  </si>
  <si>
    <t>199****4773</t>
  </si>
  <si>
    <t>120</t>
  </si>
  <si>
    <t>125939453268000</t>
  </si>
  <si>
    <t>林嘉伟</t>
  </si>
  <si>
    <t>440981********8114</t>
  </si>
  <si>
    <t>180****1381</t>
  </si>
  <si>
    <t>121</t>
  </si>
  <si>
    <t>125938443212320</t>
  </si>
  <si>
    <t>邱杨民</t>
  </si>
  <si>
    <t>440923********4616</t>
  </si>
  <si>
    <t>189****4113</t>
  </si>
  <si>
    <t>122</t>
  </si>
  <si>
    <t>125938216689184</t>
  </si>
  <si>
    <t>车德敏</t>
  </si>
  <si>
    <t>440902********0039</t>
  </si>
  <si>
    <t>182****4838</t>
  </si>
  <si>
    <t>123</t>
  </si>
  <si>
    <t>125937957203232</t>
  </si>
  <si>
    <t>何良燕</t>
  </si>
  <si>
    <t>440924********4963</t>
  </si>
  <si>
    <t>135****9398</t>
  </si>
  <si>
    <t>124</t>
  </si>
  <si>
    <t>125937688402976</t>
  </si>
  <si>
    <t>洪林凯</t>
  </si>
  <si>
    <t>440902********0053</t>
  </si>
  <si>
    <t>138****2501</t>
  </si>
  <si>
    <t>125</t>
  </si>
  <si>
    <t>125937486638112</t>
  </si>
  <si>
    <t>杨辉</t>
  </si>
  <si>
    <t>440902********1617</t>
  </si>
  <si>
    <t>139****4826</t>
  </si>
  <si>
    <t>126</t>
  </si>
  <si>
    <t>125937305866016</t>
  </si>
  <si>
    <t>陶木旺</t>
  </si>
  <si>
    <t>440924********4050</t>
  </si>
  <si>
    <t>151****4025</t>
  </si>
  <si>
    <t>127</t>
  </si>
  <si>
    <t>125937051066144</t>
  </si>
  <si>
    <t>李嘉莹</t>
  </si>
  <si>
    <t>440923********1022</t>
  </si>
  <si>
    <t>186****5930</t>
  </si>
  <si>
    <t>128</t>
  </si>
  <si>
    <t>125929624340512</t>
  </si>
  <si>
    <t>陆金英</t>
  </si>
  <si>
    <t>450703********1527</t>
  </si>
  <si>
    <t>134****3624</t>
  </si>
  <si>
    <t>129</t>
  </si>
  <si>
    <t>125928621131296</t>
  </si>
  <si>
    <t>张诗仪</t>
  </si>
  <si>
    <t>440981********7248</t>
  </si>
  <si>
    <t>189****8694</t>
  </si>
  <si>
    <t>130</t>
  </si>
  <si>
    <t>125926346420256</t>
  </si>
  <si>
    <t>许光荣</t>
  </si>
  <si>
    <t>440923********0999</t>
  </si>
  <si>
    <t>150****2116</t>
  </si>
  <si>
    <t>131</t>
  </si>
  <si>
    <t>125924457490464</t>
  </si>
  <si>
    <t>吴裕军</t>
  </si>
  <si>
    <t>440981********6112</t>
  </si>
  <si>
    <t>150****5141</t>
  </si>
  <si>
    <t>132</t>
  </si>
  <si>
    <t>125922185947168</t>
  </si>
  <si>
    <t>何光锋</t>
  </si>
  <si>
    <t>440981********8316</t>
  </si>
  <si>
    <t>138****6589</t>
  </si>
  <si>
    <t>133</t>
  </si>
  <si>
    <t>125921982240032</t>
  </si>
  <si>
    <t>莫恒</t>
  </si>
  <si>
    <t>440902********0050</t>
  </si>
  <si>
    <t>134****4717</t>
  </si>
  <si>
    <t>134</t>
  </si>
  <si>
    <t>125921816201504</t>
  </si>
  <si>
    <t>贺杰</t>
  </si>
  <si>
    <t>422423********1812</t>
  </si>
  <si>
    <t>138****3130</t>
  </si>
  <si>
    <t>135</t>
  </si>
  <si>
    <t>125920971024928</t>
  </si>
  <si>
    <t>张任</t>
  </si>
  <si>
    <t>440921********351X</t>
  </si>
  <si>
    <t>159****9931</t>
  </si>
  <si>
    <t>136</t>
  </si>
  <si>
    <t>125920123476512</t>
  </si>
  <si>
    <t>陈华生</t>
  </si>
  <si>
    <t>440981********4415</t>
  </si>
  <si>
    <t>159****5718</t>
  </si>
  <si>
    <t>137</t>
  </si>
  <si>
    <t>125919404829216</t>
  </si>
  <si>
    <t>蓝辉</t>
  </si>
  <si>
    <t>440981********1415</t>
  </si>
  <si>
    <t>151****0853</t>
  </si>
  <si>
    <t>138</t>
  </si>
  <si>
    <t>125919188373792</t>
  </si>
  <si>
    <t>侯棋严</t>
  </si>
  <si>
    <t>440923********0012</t>
  </si>
  <si>
    <t>156****6035</t>
  </si>
  <si>
    <t>139</t>
  </si>
  <si>
    <t>125918561879328</t>
  </si>
  <si>
    <t>宁月云</t>
  </si>
  <si>
    <t>440924********4082</t>
  </si>
  <si>
    <t>134****1138</t>
  </si>
  <si>
    <t>140</t>
  </si>
  <si>
    <t>125917243215904</t>
  </si>
  <si>
    <t>宋东勇</t>
  </si>
  <si>
    <t>151****6337</t>
  </si>
  <si>
    <t>141</t>
  </si>
  <si>
    <t>125916505824032</t>
  </si>
  <si>
    <t>陈明</t>
  </si>
  <si>
    <t>440924********0055</t>
  </si>
  <si>
    <t>139****1168</t>
  </si>
  <si>
    <t>142</t>
  </si>
  <si>
    <t>125916421433376</t>
  </si>
  <si>
    <t>王亚程</t>
  </si>
  <si>
    <t>440883********143X</t>
  </si>
  <si>
    <t>137****6855</t>
  </si>
  <si>
    <t>143</t>
  </si>
  <si>
    <t>125916123498784</t>
  </si>
  <si>
    <t>周群莲</t>
  </si>
  <si>
    <t>440981********1725</t>
  </si>
  <si>
    <t>159****5281</t>
  </si>
  <si>
    <t>144</t>
  </si>
  <si>
    <t>125915731156512</t>
  </si>
  <si>
    <t>朱水源</t>
  </si>
  <si>
    <t>440924********2339</t>
  </si>
  <si>
    <t>135****7788</t>
  </si>
  <si>
    <t>145</t>
  </si>
  <si>
    <t>125914968125728</t>
  </si>
  <si>
    <t>梁水凤</t>
  </si>
  <si>
    <t>440982********4960</t>
  </si>
  <si>
    <t>135****8593</t>
  </si>
  <si>
    <t>146</t>
  </si>
  <si>
    <t>125914820727328</t>
  </si>
  <si>
    <t>陈国进</t>
  </si>
  <si>
    <t>440902********0811</t>
  </si>
  <si>
    <t>135****5338</t>
  </si>
  <si>
    <t>147</t>
  </si>
  <si>
    <t>125914439222048</t>
  </si>
  <si>
    <t>蒙裕瑛</t>
  </si>
  <si>
    <t>440981********4248</t>
  </si>
  <si>
    <t>155****8647</t>
  </si>
  <si>
    <t>148</t>
  </si>
  <si>
    <t>125904461947424</t>
  </si>
  <si>
    <t>范烈欣</t>
  </si>
  <si>
    <t>440620********0329</t>
  </si>
  <si>
    <t>199****4211</t>
  </si>
  <si>
    <t>149</t>
  </si>
  <si>
    <t>125902388539936</t>
  </si>
  <si>
    <t>侯东荣</t>
  </si>
  <si>
    <t>440922********0018</t>
  </si>
  <si>
    <t>139****4870</t>
  </si>
  <si>
    <t>150</t>
  </si>
  <si>
    <t>125900118644768</t>
  </si>
  <si>
    <t>吴泽文</t>
  </si>
  <si>
    <t>153****5940</t>
  </si>
  <si>
    <t>151</t>
  </si>
  <si>
    <t>125899196932896</t>
  </si>
  <si>
    <t>李彩虹</t>
  </si>
  <si>
    <t>440924********1626</t>
  </si>
  <si>
    <t>134****2956</t>
  </si>
  <si>
    <t>152</t>
  </si>
  <si>
    <t>125899095678240</t>
  </si>
  <si>
    <t>邹武运</t>
  </si>
  <si>
    <t>440922********7514</t>
  </si>
  <si>
    <t>134****7188</t>
  </si>
  <si>
    <t>153</t>
  </si>
  <si>
    <t>125898312875552</t>
  </si>
  <si>
    <t>卢忱茂</t>
  </si>
  <si>
    <t>440981********0611</t>
  </si>
  <si>
    <t>183****0088</t>
  </si>
  <si>
    <t>154</t>
  </si>
  <si>
    <t>125897566287648</t>
  </si>
  <si>
    <t>谢仁东</t>
  </si>
  <si>
    <t>440981********063X</t>
  </si>
  <si>
    <t>153****3948</t>
  </si>
  <si>
    <t>155</t>
  </si>
  <si>
    <t>125894215738656</t>
  </si>
  <si>
    <t>冯朝光</t>
  </si>
  <si>
    <t>440981********5451</t>
  </si>
  <si>
    <t>157****3691</t>
  </si>
  <si>
    <t>156</t>
  </si>
  <si>
    <t>125894189713696</t>
  </si>
  <si>
    <t>胡金盛</t>
  </si>
  <si>
    <t>440921********3830</t>
  </si>
  <si>
    <t>133****3761</t>
  </si>
  <si>
    <t>157</t>
  </si>
  <si>
    <t>125893839416352</t>
  </si>
  <si>
    <t>王耀槐</t>
  </si>
  <si>
    <t>440923********0776</t>
  </si>
  <si>
    <t>188****9387</t>
  </si>
  <si>
    <t>158</t>
  </si>
  <si>
    <t>125893465794848</t>
  </si>
  <si>
    <t>蔡桂强</t>
  </si>
  <si>
    <t>440922********5696</t>
  </si>
  <si>
    <t>138****4719</t>
  </si>
  <si>
    <t>159</t>
  </si>
  <si>
    <t>125893135820832</t>
  </si>
  <si>
    <t>汤文亮</t>
  </si>
  <si>
    <t>440923********5117</t>
  </si>
  <si>
    <t>185****2035</t>
  </si>
  <si>
    <t>160</t>
  </si>
  <si>
    <t>125883462191392</t>
  </si>
  <si>
    <t>蔡忠宁</t>
  </si>
  <si>
    <t>440923********4339</t>
  </si>
  <si>
    <t>135****4438</t>
  </si>
  <si>
    <t>161</t>
  </si>
  <si>
    <t>125878205237280</t>
  </si>
  <si>
    <t>郑宁</t>
  </si>
  <si>
    <t>440922********0017</t>
  </si>
  <si>
    <t>139****6504</t>
  </si>
  <si>
    <t>162</t>
  </si>
  <si>
    <t>125875755529248</t>
  </si>
  <si>
    <t>肖东海</t>
  </si>
  <si>
    <t>440824********3312</t>
  </si>
  <si>
    <t>135****3618</t>
  </si>
  <si>
    <t>163</t>
  </si>
  <si>
    <t>125875415719200</t>
  </si>
  <si>
    <t>王进东</t>
  </si>
  <si>
    <t>532527********2619</t>
  </si>
  <si>
    <t>180****0903</t>
  </si>
  <si>
    <t>164</t>
  </si>
  <si>
    <t>125875015212576</t>
  </si>
  <si>
    <t>林常辉</t>
  </si>
  <si>
    <t>440923********0310</t>
  </si>
  <si>
    <t>180****6078</t>
  </si>
  <si>
    <t>165</t>
  </si>
  <si>
    <t>125874777975840</t>
  </si>
  <si>
    <t>李建年</t>
  </si>
  <si>
    <t>440923********2172</t>
  </si>
  <si>
    <t>150****7407</t>
  </si>
  <si>
    <t>166</t>
  </si>
  <si>
    <t>125874532822816</t>
  </si>
  <si>
    <t>潘进光</t>
  </si>
  <si>
    <t>440923********7339</t>
  </si>
  <si>
    <t>136****0180</t>
  </si>
  <si>
    <t>167</t>
  </si>
  <si>
    <t>125874309858336</t>
  </si>
  <si>
    <t>王高超</t>
  </si>
  <si>
    <t>440982********2792</t>
  </si>
  <si>
    <t>152****1669</t>
  </si>
  <si>
    <t>168</t>
  </si>
  <si>
    <t>125874038528800</t>
  </si>
  <si>
    <t>潘日伟</t>
  </si>
  <si>
    <t>440923********3756</t>
  </si>
  <si>
    <t>188****6417</t>
  </si>
  <si>
    <t>169</t>
  </si>
  <si>
    <t>125873591266080</t>
  </si>
  <si>
    <t>涂建武</t>
  </si>
  <si>
    <t>440922********7232</t>
  </si>
  <si>
    <t>139****3835</t>
  </si>
  <si>
    <t>170</t>
  </si>
  <si>
    <t>125872542472992</t>
  </si>
  <si>
    <t>潘洪坤</t>
  </si>
  <si>
    <t>440923********2398</t>
  </si>
  <si>
    <t>139****8813</t>
  </si>
  <si>
    <t>171</t>
  </si>
  <si>
    <t>125872341843744</t>
  </si>
  <si>
    <t>邵建强</t>
  </si>
  <si>
    <t>440923********1716</t>
  </si>
  <si>
    <t>135****7444</t>
  </si>
  <si>
    <t>172</t>
  </si>
  <si>
    <t>125872283143456</t>
  </si>
  <si>
    <t>林晓梅</t>
  </si>
  <si>
    <t>440923********376X</t>
  </si>
  <si>
    <t>151****6360</t>
  </si>
  <si>
    <t>173</t>
  </si>
  <si>
    <t>125871502208544</t>
  </si>
  <si>
    <t>余冠霖</t>
  </si>
  <si>
    <t>440924********4057</t>
  </si>
  <si>
    <t>139****8277</t>
  </si>
  <si>
    <t>174</t>
  </si>
  <si>
    <t>125871042182432</t>
  </si>
  <si>
    <t>杨波</t>
  </si>
  <si>
    <t>440902********0418</t>
  </si>
  <si>
    <t>158****3600</t>
  </si>
  <si>
    <t>175</t>
  </si>
  <si>
    <t>125871031486240</t>
  </si>
  <si>
    <t>陈明武</t>
  </si>
  <si>
    <t>440923********4010</t>
  </si>
  <si>
    <t>135****2428</t>
  </si>
  <si>
    <t>176</t>
  </si>
  <si>
    <t>125870738628128</t>
  </si>
  <si>
    <t>罗均庆</t>
  </si>
  <si>
    <t>440922********7337</t>
  </si>
  <si>
    <t>134****6448</t>
  </si>
  <si>
    <t>177</t>
  </si>
  <si>
    <t>125870692537888</t>
  </si>
  <si>
    <t>唐艺光</t>
  </si>
  <si>
    <t>440923********5993</t>
  </si>
  <si>
    <t>188****3883</t>
  </si>
  <si>
    <t>178</t>
  </si>
  <si>
    <t>125858823155232</t>
  </si>
  <si>
    <t>卢中惠</t>
  </si>
  <si>
    <t>440922********7517</t>
  </si>
  <si>
    <t>134****0178</t>
  </si>
  <si>
    <t>179</t>
  </si>
  <si>
    <t>125856047662112</t>
  </si>
  <si>
    <t>朱世帆</t>
  </si>
  <si>
    <t>440981********3717</t>
  </si>
  <si>
    <t>136****7131</t>
  </si>
  <si>
    <t>180</t>
  </si>
  <si>
    <t>125855706938656</t>
  </si>
  <si>
    <t>刘添</t>
  </si>
  <si>
    <t>440981********1417</t>
  </si>
  <si>
    <t>156****6875</t>
  </si>
  <si>
    <t>181</t>
  </si>
  <si>
    <t>125855042683936</t>
  </si>
  <si>
    <t>陈文娟</t>
  </si>
  <si>
    <t>440982********3282</t>
  </si>
  <si>
    <t>190****3880</t>
  </si>
  <si>
    <t>182</t>
  </si>
  <si>
    <t>125854652957216</t>
  </si>
  <si>
    <t>许小湘</t>
  </si>
  <si>
    <t>440923********001X</t>
  </si>
  <si>
    <t>135****1279</t>
  </si>
  <si>
    <t>183</t>
  </si>
  <si>
    <t>125854362634528</t>
  </si>
  <si>
    <t>李亚胜</t>
  </si>
  <si>
    <t>440924********2331</t>
  </si>
  <si>
    <t>139****2586</t>
  </si>
  <si>
    <t>184</t>
  </si>
  <si>
    <t>125852837249568</t>
  </si>
  <si>
    <t>陈钦文</t>
  </si>
  <si>
    <t>440981********5733</t>
  </si>
  <si>
    <t>181****9081</t>
  </si>
  <si>
    <t>185</t>
  </si>
  <si>
    <t>125852634648864</t>
  </si>
  <si>
    <t>曾伟杰</t>
  </si>
  <si>
    <t>440982********2538</t>
  </si>
  <si>
    <t>137****1215</t>
  </si>
  <si>
    <t>186</t>
  </si>
  <si>
    <t>125850499053088</t>
  </si>
  <si>
    <t>崔达成</t>
  </si>
  <si>
    <t>440923********485X</t>
  </si>
  <si>
    <t>158****4760</t>
  </si>
  <si>
    <t>187</t>
  </si>
  <si>
    <t>125850356076576</t>
  </si>
  <si>
    <t>郭志乐</t>
  </si>
  <si>
    <t>440902********4830</t>
  </si>
  <si>
    <t>183****0627</t>
  </si>
  <si>
    <t>188</t>
  </si>
  <si>
    <t>125850282140192</t>
  </si>
  <si>
    <t>冯桂强</t>
  </si>
  <si>
    <t>440902********2413</t>
  </si>
  <si>
    <t>159****6598</t>
  </si>
  <si>
    <t>189</t>
  </si>
  <si>
    <t>125849986944032</t>
  </si>
  <si>
    <t>程家敏</t>
  </si>
  <si>
    <t>440903********1821</t>
  </si>
  <si>
    <t>184****7975</t>
  </si>
  <si>
    <t>190</t>
  </si>
  <si>
    <t>125849951779360</t>
  </si>
  <si>
    <t>欧金辉</t>
  </si>
  <si>
    <t>440883********0617</t>
  </si>
  <si>
    <t>187****1112</t>
  </si>
  <si>
    <t>191</t>
  </si>
  <si>
    <t>125849885255968</t>
  </si>
  <si>
    <t>曾亚文</t>
  </si>
  <si>
    <t>440902********2819</t>
  </si>
  <si>
    <t>159****1663</t>
  </si>
  <si>
    <t>192</t>
  </si>
  <si>
    <t>125849534405152</t>
  </si>
  <si>
    <t>陈敏雄</t>
  </si>
  <si>
    <t>440883********421X</t>
  </si>
  <si>
    <t>184****7873</t>
  </si>
  <si>
    <t>193</t>
  </si>
  <si>
    <t>125849472918304</t>
  </si>
  <si>
    <t>梁振波</t>
  </si>
  <si>
    <t>440922********3914</t>
  </si>
  <si>
    <t>150****4277</t>
  </si>
  <si>
    <t>194</t>
  </si>
  <si>
    <t>125849252810016</t>
  </si>
  <si>
    <t>胡健</t>
  </si>
  <si>
    <t>440981********6614</t>
  </si>
  <si>
    <t>183****8310</t>
  </si>
  <si>
    <t>195</t>
  </si>
  <si>
    <t>125849178410784</t>
  </si>
  <si>
    <t>张宝林</t>
  </si>
  <si>
    <t>140511********3130</t>
  </si>
  <si>
    <t>137****5331</t>
  </si>
  <si>
    <t>196</t>
  </si>
  <si>
    <t>125848000856608</t>
  </si>
  <si>
    <t>燕丽霞</t>
  </si>
  <si>
    <t>140522********5029</t>
  </si>
  <si>
    <t>188****5501</t>
  </si>
  <si>
    <t>197</t>
  </si>
  <si>
    <t>125847670656288</t>
  </si>
  <si>
    <t>卢小完</t>
  </si>
  <si>
    <t>140511********4111</t>
  </si>
  <si>
    <t>132****2758</t>
  </si>
  <si>
    <t>198</t>
  </si>
  <si>
    <t>125837999738144</t>
  </si>
  <si>
    <t>曾亚瑞</t>
  </si>
  <si>
    <t>440924********2551</t>
  </si>
  <si>
    <t>135****7658</t>
  </si>
  <si>
    <t>199</t>
  </si>
  <si>
    <t>125837754431008</t>
  </si>
  <si>
    <t>钟胜容</t>
  </si>
  <si>
    <t>440922********2289</t>
  </si>
  <si>
    <t>178****7899</t>
  </si>
  <si>
    <t>200</t>
  </si>
  <si>
    <t>125837250193440</t>
  </si>
  <si>
    <t>罗颖怡</t>
  </si>
  <si>
    <t>440902********2486</t>
  </si>
  <si>
    <t>188****7101</t>
  </si>
  <si>
    <t>201</t>
  </si>
  <si>
    <t>125836547897632</t>
  </si>
  <si>
    <t>黄佰森</t>
  </si>
  <si>
    <t>440982********4936</t>
  </si>
  <si>
    <t>137****7305</t>
  </si>
  <si>
    <t>202</t>
  </si>
  <si>
    <t>125836126263840</t>
  </si>
  <si>
    <t>吕永华</t>
  </si>
  <si>
    <t>440902********0822</t>
  </si>
  <si>
    <t>135****6939</t>
  </si>
  <si>
    <t>203</t>
  </si>
  <si>
    <t>125835981275168</t>
  </si>
  <si>
    <t>李启庆</t>
  </si>
  <si>
    <t>440923********2173</t>
  </si>
  <si>
    <t>139****6497</t>
  </si>
  <si>
    <t>204</t>
  </si>
  <si>
    <t>125835011828000</t>
  </si>
  <si>
    <t>崔振勇</t>
  </si>
  <si>
    <t>440923********4997</t>
  </si>
  <si>
    <t>135****5989</t>
  </si>
  <si>
    <t>205</t>
  </si>
  <si>
    <t>125833958020640</t>
  </si>
  <si>
    <t>陈燕光</t>
  </si>
  <si>
    <t>440922********7510</t>
  </si>
  <si>
    <t>135****3307</t>
  </si>
  <si>
    <t>206</t>
  </si>
  <si>
    <t>125832915966496</t>
  </si>
  <si>
    <t>赖富忠</t>
  </si>
  <si>
    <t>440923********0015</t>
  </si>
  <si>
    <t>151****9883</t>
  </si>
  <si>
    <t>207</t>
  </si>
  <si>
    <t>125831784762912</t>
  </si>
  <si>
    <t>李贵忠</t>
  </si>
  <si>
    <t>440924********5372</t>
  </si>
  <si>
    <t>134****2099</t>
  </si>
  <si>
    <t>208</t>
  </si>
  <si>
    <t>125830469310496</t>
  </si>
  <si>
    <t>李锡棋</t>
  </si>
  <si>
    <t>440902********0812</t>
  </si>
  <si>
    <t>139****5873</t>
  </si>
  <si>
    <t>209</t>
  </si>
  <si>
    <t>125828977751328</t>
  </si>
  <si>
    <t>彭聪</t>
  </si>
  <si>
    <t>440924********4730</t>
  </si>
  <si>
    <t>139****1468</t>
  </si>
  <si>
    <t>210</t>
  </si>
  <si>
    <t>125828260303648</t>
  </si>
  <si>
    <t>冯亚丁</t>
  </si>
  <si>
    <t>440923********3435</t>
  </si>
  <si>
    <t>134****6367</t>
  </si>
  <si>
    <t>211</t>
  </si>
  <si>
    <t>125827774239520</t>
  </si>
  <si>
    <t>李诗远</t>
  </si>
  <si>
    <t>440982********1622</t>
  </si>
  <si>
    <t>135****2740</t>
  </si>
  <si>
    <t>212</t>
  </si>
  <si>
    <t>125827771267360</t>
  </si>
  <si>
    <t>李双龙</t>
  </si>
  <si>
    <t>440982********4731</t>
  </si>
  <si>
    <t>131****3580</t>
  </si>
  <si>
    <t>213</t>
  </si>
  <si>
    <t>125827363766816</t>
  </si>
  <si>
    <t>杨文坚</t>
  </si>
  <si>
    <t>440902********1612</t>
  </si>
  <si>
    <t>137****7635</t>
  </si>
  <si>
    <t>214</t>
  </si>
  <si>
    <t>125811667531296</t>
  </si>
  <si>
    <t>陈小群</t>
  </si>
  <si>
    <t>440923********2705</t>
  </si>
  <si>
    <t>180****5808</t>
  </si>
  <si>
    <t>215</t>
  </si>
  <si>
    <t>125811027942688</t>
  </si>
  <si>
    <t>戴剑飞</t>
  </si>
  <si>
    <t>440902********1217</t>
  </si>
  <si>
    <t>138****1231</t>
  </si>
  <si>
    <t>216</t>
  </si>
  <si>
    <t>125810898946336</t>
  </si>
  <si>
    <t>王海燕</t>
  </si>
  <si>
    <t>440923********6162</t>
  </si>
  <si>
    <t>158****5255</t>
  </si>
  <si>
    <t>217</t>
  </si>
  <si>
    <t>125809426783008</t>
  </si>
  <si>
    <t>陈椿茂</t>
  </si>
  <si>
    <t>440982********3455</t>
  </si>
  <si>
    <t>186****8714</t>
  </si>
  <si>
    <t>218</t>
  </si>
  <si>
    <t>125807227557152</t>
  </si>
  <si>
    <t>吴喜正</t>
  </si>
  <si>
    <t>440923********5932</t>
  </si>
  <si>
    <t>158****5740</t>
  </si>
  <si>
    <t>219</t>
  </si>
  <si>
    <t>125805103874848</t>
  </si>
  <si>
    <t>聂国银</t>
  </si>
  <si>
    <t>440982********5375</t>
  </si>
  <si>
    <t>158****7581</t>
  </si>
  <si>
    <t>220</t>
  </si>
  <si>
    <t>125784790934304</t>
  </si>
  <si>
    <t>梁金生</t>
  </si>
  <si>
    <t>440981********7234</t>
  </si>
  <si>
    <t>172****6493</t>
  </si>
  <si>
    <t>221</t>
  </si>
  <si>
    <t>125784402293792</t>
  </si>
  <si>
    <t>江群芳</t>
  </si>
  <si>
    <t>440902********4446</t>
  </si>
  <si>
    <t>180****1690</t>
  </si>
  <si>
    <t>222</t>
  </si>
  <si>
    <t>125773512618272</t>
  </si>
  <si>
    <t>张展森</t>
  </si>
  <si>
    <t>440921********0034</t>
  </si>
  <si>
    <t>139****8574</t>
  </si>
  <si>
    <t>223</t>
  </si>
  <si>
    <t>125772560384288</t>
  </si>
  <si>
    <t>冯超</t>
  </si>
  <si>
    <t>440921********833X</t>
  </si>
  <si>
    <t>135****1105</t>
  </si>
  <si>
    <t>224</t>
  </si>
  <si>
    <t>125772272538656</t>
  </si>
  <si>
    <t>李土轩</t>
  </si>
  <si>
    <t>440883********3558</t>
  </si>
  <si>
    <t>136****4446</t>
  </si>
  <si>
    <t>225</t>
  </si>
  <si>
    <t>125767902788896</t>
  </si>
  <si>
    <t>陈玉珠</t>
  </si>
  <si>
    <t>440923********178X</t>
  </si>
  <si>
    <t>136****7637</t>
  </si>
  <si>
    <t>226</t>
  </si>
  <si>
    <t>125748473533216</t>
  </si>
  <si>
    <t>史真真</t>
  </si>
  <si>
    <t>440923********0022</t>
  </si>
  <si>
    <t>137****5590</t>
  </si>
  <si>
    <t>227</t>
  </si>
  <si>
    <t>125747848491808</t>
  </si>
  <si>
    <t>吴忠文</t>
  </si>
  <si>
    <t>440921********8333</t>
  </si>
  <si>
    <t>136****3062</t>
  </si>
  <si>
    <t>228</t>
  </si>
  <si>
    <t>125728030997792</t>
  </si>
  <si>
    <t>沈天水</t>
  </si>
  <si>
    <t>440921********0037</t>
  </si>
  <si>
    <t>135****5555</t>
  </si>
  <si>
    <t>229</t>
  </si>
  <si>
    <t>125727277448992</t>
  </si>
  <si>
    <t>巫洪盛</t>
  </si>
  <si>
    <t>440981********4433</t>
  </si>
  <si>
    <t>182****4329</t>
  </si>
  <si>
    <t>230</t>
  </si>
  <si>
    <t>125716083355168</t>
  </si>
  <si>
    <t>余剑冲</t>
  </si>
  <si>
    <t>440924********6093</t>
  </si>
  <si>
    <t>139****0077</t>
  </si>
  <si>
    <t>231</t>
  </si>
  <si>
    <t>125715606137376</t>
  </si>
  <si>
    <t>吴金建</t>
  </si>
  <si>
    <t>440902********3235</t>
  </si>
  <si>
    <t>135****6735</t>
  </si>
  <si>
    <t>232</t>
  </si>
  <si>
    <t>125704426188064</t>
  </si>
  <si>
    <t>黄亚婵</t>
  </si>
  <si>
    <t>440923********4020</t>
  </si>
  <si>
    <t>152****1378</t>
  </si>
  <si>
    <t>233</t>
  </si>
  <si>
    <t>125703944938016</t>
  </si>
  <si>
    <t>梁日盛</t>
  </si>
  <si>
    <t>440923********4613</t>
  </si>
  <si>
    <t>134****8237</t>
  </si>
  <si>
    <t>234</t>
  </si>
  <si>
    <t>125699860388896</t>
  </si>
  <si>
    <t>陈亚伟</t>
  </si>
  <si>
    <t>440902********3210</t>
  </si>
  <si>
    <t>135****9677</t>
  </si>
  <si>
    <t>235</t>
  </si>
  <si>
    <t>125694371931936</t>
  </si>
  <si>
    <t>刘权纬</t>
  </si>
  <si>
    <t>440924********4735</t>
  </si>
  <si>
    <t>150****0171</t>
  </si>
  <si>
    <t>236</t>
  </si>
  <si>
    <t>125694326180896</t>
  </si>
  <si>
    <t>陈光泽</t>
  </si>
  <si>
    <t>440902********1613</t>
  </si>
  <si>
    <t>133****6117</t>
  </si>
  <si>
    <t>237</t>
  </si>
  <si>
    <t>125693941447456</t>
  </si>
  <si>
    <t>谢岳</t>
  </si>
  <si>
    <t>440923********0817</t>
  </si>
  <si>
    <t>138****8291</t>
  </si>
  <si>
    <t>238</t>
  </si>
  <si>
    <t>125693836924960</t>
  </si>
  <si>
    <t>钟兴</t>
  </si>
  <si>
    <t>440981********0819</t>
  </si>
  <si>
    <t>150****3751</t>
  </si>
  <si>
    <t>239</t>
  </si>
  <si>
    <t>125692874614304</t>
  </si>
  <si>
    <t>李熠</t>
  </si>
  <si>
    <t>440924********1453</t>
  </si>
  <si>
    <t>138****9000</t>
  </si>
  <si>
    <t>240</t>
  </si>
  <si>
    <t>125684423758624</t>
  </si>
  <si>
    <t>雷耀廉</t>
  </si>
  <si>
    <t>440781********1119</t>
  </si>
  <si>
    <t>134****4434</t>
  </si>
  <si>
    <t>241</t>
  </si>
  <si>
    <t>125675661472032</t>
  </si>
  <si>
    <t>李光成</t>
  </si>
  <si>
    <t>440983********0419</t>
  </si>
  <si>
    <t>176****7307</t>
  </si>
  <si>
    <t>242</t>
  </si>
  <si>
    <t>125673521488672</t>
  </si>
  <si>
    <t>林科</t>
  </si>
  <si>
    <t>440923********5910</t>
  </si>
  <si>
    <t>150****1352</t>
  </si>
  <si>
    <t>243</t>
  </si>
  <si>
    <t>125654924971296</t>
  </si>
  <si>
    <t>王毛</t>
  </si>
  <si>
    <t>440923********2157</t>
  </si>
  <si>
    <t>134****2664</t>
  </si>
  <si>
    <t>244</t>
  </si>
  <si>
    <t>125654671058208</t>
  </si>
  <si>
    <t>陈建强</t>
  </si>
  <si>
    <t>440924********1016</t>
  </si>
  <si>
    <t>138****5749</t>
  </si>
  <si>
    <t>245</t>
  </si>
  <si>
    <t>125653520146976</t>
  </si>
  <si>
    <t>袁康胜</t>
  </si>
  <si>
    <t>440902********1212</t>
  </si>
  <si>
    <t>189****9888</t>
  </si>
  <si>
    <t>246</t>
  </si>
  <si>
    <t>125651724853536</t>
  </si>
  <si>
    <t>陈志强</t>
  </si>
  <si>
    <t>440923********0010</t>
  </si>
  <si>
    <t>193****8038</t>
  </si>
  <si>
    <t>247</t>
  </si>
  <si>
    <t>125651119095840</t>
  </si>
  <si>
    <t>梁侨棣</t>
  </si>
  <si>
    <t>440981********8651</t>
  </si>
  <si>
    <t>159****6554</t>
  </si>
  <si>
    <t>248</t>
  </si>
  <si>
    <t>125651033195040</t>
  </si>
  <si>
    <t>张春鹏</t>
  </si>
  <si>
    <t>440902********4814</t>
  </si>
  <si>
    <t>134****1345</t>
  </si>
  <si>
    <t>249</t>
  </si>
  <si>
    <t>125650842657312</t>
  </si>
  <si>
    <t>陆政彦</t>
  </si>
  <si>
    <t>440921********0438</t>
  </si>
  <si>
    <t>184****1575</t>
  </si>
  <si>
    <t>250</t>
  </si>
  <si>
    <t>125650346429728</t>
  </si>
  <si>
    <t>李桂菲</t>
  </si>
  <si>
    <t>440923********3768</t>
  </si>
  <si>
    <t>139****8666</t>
  </si>
  <si>
    <t>251</t>
  </si>
  <si>
    <t>125650269313824</t>
  </si>
  <si>
    <t>吴庆姬</t>
  </si>
  <si>
    <t>440923********1264</t>
  </si>
  <si>
    <t>187****7795</t>
  </si>
  <si>
    <t>252</t>
  </si>
  <si>
    <t>125649886445856</t>
  </si>
  <si>
    <t>刘城</t>
  </si>
  <si>
    <t>440922********1411</t>
  </si>
  <si>
    <t>138****0431</t>
  </si>
  <si>
    <t>253</t>
  </si>
  <si>
    <t>125649109156128</t>
  </si>
  <si>
    <t>陈奕良</t>
  </si>
  <si>
    <t>440923********4032</t>
  </si>
  <si>
    <t>188****1888</t>
  </si>
  <si>
    <t>254</t>
  </si>
  <si>
    <t>125648984480544</t>
  </si>
  <si>
    <t>张高朋</t>
  </si>
  <si>
    <t>440981********0815</t>
  </si>
  <si>
    <t>139****7593</t>
  </si>
  <si>
    <t>255</t>
  </si>
  <si>
    <t>125638130570784</t>
  </si>
  <si>
    <t>车延祚</t>
  </si>
  <si>
    <t>440981********8650</t>
  </si>
  <si>
    <t>136****4200</t>
  </si>
  <si>
    <t>256</t>
  </si>
  <si>
    <t>125636602791200</t>
  </si>
  <si>
    <t>王玉燕</t>
  </si>
  <si>
    <t>411323********5844</t>
  </si>
  <si>
    <t>157****9513</t>
  </si>
  <si>
    <t>257</t>
  </si>
  <si>
    <t>125634477952288</t>
  </si>
  <si>
    <t>麦敬锋</t>
  </si>
  <si>
    <t>441225********4337</t>
  </si>
  <si>
    <t>134****5511</t>
  </si>
  <si>
    <t>258</t>
  </si>
  <si>
    <t>125633907130656</t>
  </si>
  <si>
    <t>杨凤环</t>
  </si>
  <si>
    <t>440902********1223</t>
  </si>
  <si>
    <t>180****9620</t>
  </si>
  <si>
    <t>259</t>
  </si>
  <si>
    <t>125633737073184</t>
  </si>
  <si>
    <t>邱宇芬</t>
  </si>
  <si>
    <t>440921********3534</t>
  </si>
  <si>
    <t>135****6058</t>
  </si>
  <si>
    <t>260</t>
  </si>
  <si>
    <t>125633275303712</t>
  </si>
  <si>
    <t>张红</t>
  </si>
  <si>
    <t>440921********2924</t>
  </si>
  <si>
    <t>173****2739</t>
  </si>
  <si>
    <t>261</t>
  </si>
  <si>
    <t>125633177874464</t>
  </si>
  <si>
    <t>彭威斯</t>
  </si>
  <si>
    <t>440982********1421</t>
  </si>
  <si>
    <t>137****0740</t>
  </si>
  <si>
    <t>262</t>
  </si>
  <si>
    <t>125632832113952</t>
  </si>
  <si>
    <t>陈峥嵘</t>
  </si>
  <si>
    <t>440921********4858</t>
  </si>
  <si>
    <t>159****9406</t>
  </si>
  <si>
    <t>263</t>
  </si>
  <si>
    <t>125632642763552</t>
  </si>
  <si>
    <t>李拾金</t>
  </si>
  <si>
    <t>440923********4034</t>
  </si>
  <si>
    <t>139****8333</t>
  </si>
  <si>
    <t>264</t>
  </si>
  <si>
    <t>125631505500448</t>
  </si>
  <si>
    <t>曾兢兴</t>
  </si>
  <si>
    <t>440982********2615</t>
  </si>
  <si>
    <t>152****8544</t>
  </si>
  <si>
    <t>265</t>
  </si>
  <si>
    <t>125630636706080</t>
  </si>
  <si>
    <t>何昶峰</t>
  </si>
  <si>
    <t>440923********4178</t>
  </si>
  <si>
    <t>158****6766</t>
  </si>
  <si>
    <t>266</t>
  </si>
  <si>
    <t>125630517949472</t>
  </si>
  <si>
    <t>冯庭辉</t>
  </si>
  <si>
    <t>441721********4013</t>
  </si>
  <si>
    <t>138****7022</t>
  </si>
  <si>
    <t>267</t>
  </si>
  <si>
    <t>125629428107296</t>
  </si>
  <si>
    <t>陈土寿</t>
  </si>
  <si>
    <t>440883********5153</t>
  </si>
  <si>
    <t>159****2921</t>
  </si>
  <si>
    <t>268</t>
  </si>
  <si>
    <t>125629347775776</t>
  </si>
  <si>
    <t>叶月姣</t>
  </si>
  <si>
    <t>440923********2206</t>
  </si>
  <si>
    <t>183****5483</t>
  </si>
  <si>
    <t>269</t>
  </si>
  <si>
    <t>125629152223008</t>
  </si>
  <si>
    <t>陈飞龙</t>
  </si>
  <si>
    <t>440982********5856</t>
  </si>
  <si>
    <t>139****3280</t>
  </si>
  <si>
    <t>270</t>
  </si>
  <si>
    <t>125628004908576</t>
  </si>
  <si>
    <t>邓郁海</t>
  </si>
  <si>
    <t>440822********2316</t>
  </si>
  <si>
    <t>136****2335</t>
  </si>
  <si>
    <t>271</t>
  </si>
  <si>
    <t>125626677921568</t>
  </si>
  <si>
    <t>温晓军</t>
  </si>
  <si>
    <t>440923********5715</t>
  </si>
  <si>
    <t>150****0198</t>
  </si>
  <si>
    <t>272</t>
  </si>
  <si>
    <t>125616895193376</t>
  </si>
  <si>
    <t>黄行芬</t>
  </si>
  <si>
    <t>440921********3529</t>
  </si>
  <si>
    <t>136****3344</t>
  </si>
  <si>
    <t>273</t>
  </si>
  <si>
    <t>125615874573600</t>
  </si>
  <si>
    <t>钟小武</t>
  </si>
  <si>
    <t>440922********7571</t>
  </si>
  <si>
    <t>137****5039</t>
  </si>
  <si>
    <t>274</t>
  </si>
  <si>
    <t>125612300954656</t>
  </si>
  <si>
    <t>关程</t>
  </si>
  <si>
    <t>440981********0812</t>
  </si>
  <si>
    <t>135****4906</t>
  </si>
  <si>
    <t>275</t>
  </si>
  <si>
    <t>125610221226016</t>
  </si>
  <si>
    <t>李太茂</t>
  </si>
  <si>
    <t>440902********0014</t>
  </si>
  <si>
    <t>137****4190</t>
  </si>
  <si>
    <t>276</t>
  </si>
  <si>
    <t>125607245535008</t>
  </si>
  <si>
    <t>吴德坤</t>
  </si>
  <si>
    <t>440923********6319</t>
  </si>
  <si>
    <t>182****9318</t>
  </si>
  <si>
    <t>277</t>
  </si>
  <si>
    <t>125587753256992</t>
  </si>
  <si>
    <t>黄国志</t>
  </si>
  <si>
    <t>440822********4114</t>
  </si>
  <si>
    <t>138****1214</t>
  </si>
  <si>
    <t>278</t>
  </si>
  <si>
    <t>125585207021600</t>
  </si>
  <si>
    <t>温悦强</t>
  </si>
  <si>
    <t>440923********545X</t>
  </si>
  <si>
    <t>137****8303</t>
  </si>
  <si>
    <t>279</t>
  </si>
  <si>
    <t>125571486204448</t>
  </si>
  <si>
    <t>黎永派</t>
  </si>
  <si>
    <t>441721********5536</t>
  </si>
  <si>
    <t>158****0915</t>
  </si>
  <si>
    <t>280</t>
  </si>
  <si>
    <t>125561991361824</t>
  </si>
  <si>
    <t>钟建飞</t>
  </si>
  <si>
    <t>440922********7523</t>
  </si>
  <si>
    <t>198****4481</t>
  </si>
  <si>
    <t>281</t>
  </si>
  <si>
    <t>125539674326560</t>
  </si>
  <si>
    <t>陈颖</t>
  </si>
  <si>
    <t>440924********298X</t>
  </si>
  <si>
    <t>134****6708</t>
  </si>
  <si>
    <t>282</t>
  </si>
  <si>
    <t>125518191562784</t>
  </si>
  <si>
    <t>罗予育</t>
  </si>
  <si>
    <t>440822********183X</t>
  </si>
  <si>
    <t>135****3959</t>
  </si>
  <si>
    <t>283</t>
  </si>
  <si>
    <t>125297839856416</t>
  </si>
  <si>
    <t>许观原</t>
  </si>
  <si>
    <t>440804********053X</t>
  </si>
  <si>
    <t>138****7603</t>
  </si>
  <si>
    <t>284</t>
  </si>
  <si>
    <t>125278829298720</t>
  </si>
  <si>
    <t>韩泳臣</t>
  </si>
  <si>
    <t>440981********3276</t>
  </si>
  <si>
    <t>159****0301</t>
  </si>
  <si>
    <t>285</t>
  </si>
  <si>
    <t>125213876060704</t>
  </si>
  <si>
    <t>蔡亚国</t>
  </si>
  <si>
    <t>440923********4312</t>
  </si>
  <si>
    <t>134****9952</t>
  </si>
  <si>
    <t>286</t>
  </si>
  <si>
    <t>125175920397344</t>
  </si>
  <si>
    <t>郭培鑫</t>
  </si>
  <si>
    <t>440922********5419</t>
  </si>
  <si>
    <t>137****8828</t>
  </si>
  <si>
    <t>287</t>
  </si>
  <si>
    <t>125164647357728</t>
  </si>
  <si>
    <t>萧日华</t>
  </si>
  <si>
    <t>440902********3219</t>
  </si>
  <si>
    <t>151****9370</t>
  </si>
  <si>
    <t>288</t>
  </si>
  <si>
    <t>125081940424224</t>
  </si>
  <si>
    <t>钟丽娟</t>
  </si>
  <si>
    <t>440981********5622</t>
  </si>
  <si>
    <t>189****3357</t>
  </si>
  <si>
    <t>289</t>
  </si>
  <si>
    <t>124998827606304</t>
  </si>
  <si>
    <t>杨家允</t>
  </si>
  <si>
    <t>440923********0835</t>
  </si>
  <si>
    <t>135****0229</t>
  </si>
  <si>
    <t>290</t>
  </si>
  <si>
    <t>124951718779424</t>
  </si>
  <si>
    <t>梁诚</t>
  </si>
  <si>
    <t>440982********2090</t>
  </si>
  <si>
    <t>137****1308</t>
  </si>
  <si>
    <t>291</t>
  </si>
  <si>
    <t>124788051409696</t>
  </si>
  <si>
    <t>曹武生</t>
  </si>
  <si>
    <t>440921********5734</t>
  </si>
  <si>
    <t>133****2810</t>
  </si>
  <si>
    <t>292</t>
  </si>
  <si>
    <t>124726651575328</t>
  </si>
  <si>
    <t>郑志强</t>
  </si>
  <si>
    <t>440923********5113</t>
  </si>
  <si>
    <t>139****6598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</si>
</sst>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rgb="FF000000"/>
      <name val="黑体"/>
      <charset val="134"/>
    </font>
    <font>
      <sz val="11"/>
      <color indexed="8"/>
      <name val="宋体"/>
      <charset val="134"/>
    </font>
    <font>
      <sz val="20"/>
      <color rgb="FF000000"/>
      <name val="方正小标宋简体"/>
      <charset val="134"/>
    </font>
    <font>
      <sz val="14"/>
      <name val="黑体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95"/>
  <sheetViews>
    <sheetView tabSelected="1" zoomScale="85" zoomScaleNormal="85" workbookViewId="0">
      <selection activeCell="K6" sqref="K6"/>
    </sheetView>
  </sheetViews>
  <sheetFormatPr defaultColWidth="9" defaultRowHeight="13.5" outlineLevelCol="6"/>
  <cols>
    <col min="1" max="1" width="8.81666666666667" style="3" customWidth="1"/>
    <col min="2" max="2" width="22.4916666666667" style="4" customWidth="1"/>
    <col min="3" max="3" width="12.0583333333333" style="3" customWidth="1"/>
    <col min="4" max="4" width="27.9333333333333" style="5" customWidth="1"/>
    <col min="5" max="5" width="18.975" style="5" customWidth="1"/>
    <col min="6" max="6" width="21.8083333333333" style="6" customWidth="1"/>
    <col min="7" max="7" width="25.1416666666667" style="5" customWidth="1"/>
    <col min="8" max="16349" width="8.88333333333333" style="5"/>
    <col min="16350" max="16384" width="9" style="5"/>
  </cols>
  <sheetData>
    <row r="1" customFormat="1" ht="41" customHeight="1" spans="1:7">
      <c r="A1" s="7" t="s">
        <v>0</v>
      </c>
      <c r="B1" s="8"/>
      <c r="C1" s="8"/>
      <c r="D1" s="8"/>
      <c r="E1" s="8"/>
      <c r="F1" s="12"/>
      <c r="G1" s="8"/>
    </row>
    <row r="2" ht="51" customHeight="1" spans="1:7">
      <c r="A2" s="9" t="s">
        <v>1</v>
      </c>
      <c r="B2" s="9"/>
      <c r="C2" s="9"/>
      <c r="D2" s="9"/>
      <c r="E2" s="9"/>
      <c r="F2" s="9"/>
      <c r="G2" s="9"/>
    </row>
    <row r="3" s="1" customFormat="1" ht="40" customHeight="1" spans="1: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2" customFormat="1" ht="30" customHeight="1" spans="1:7">
      <c r="A4" s="11" t="s">
        <v>9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3">
        <v>13776</v>
      </c>
    </row>
    <row r="5" s="2" customFormat="1" ht="30" customHeight="1" spans="1:7">
      <c r="A5" s="11" t="s">
        <v>15</v>
      </c>
      <c r="B5" s="11" t="s">
        <v>16</v>
      </c>
      <c r="C5" s="11" t="s">
        <v>17</v>
      </c>
      <c r="D5" s="11" t="s">
        <v>18</v>
      </c>
      <c r="E5" s="11" t="s">
        <v>19</v>
      </c>
      <c r="F5" s="11" t="s">
        <v>14</v>
      </c>
      <c r="G5" s="13">
        <v>14256</v>
      </c>
    </row>
    <row r="6" s="2" customFormat="1" ht="30" customHeight="1" spans="1:7">
      <c r="A6" s="11" t="s">
        <v>20</v>
      </c>
      <c r="B6" s="11" t="s">
        <v>21</v>
      </c>
      <c r="C6" s="11" t="s">
        <v>22</v>
      </c>
      <c r="D6" s="11" t="s">
        <v>23</v>
      </c>
      <c r="E6" s="11" t="s">
        <v>24</v>
      </c>
      <c r="F6" s="11" t="s">
        <v>25</v>
      </c>
      <c r="G6" s="13">
        <v>10000</v>
      </c>
    </row>
    <row r="7" s="2" customFormat="1" ht="30" customHeight="1" spans="1:7">
      <c r="A7" s="11" t="s">
        <v>26</v>
      </c>
      <c r="B7" s="11" t="s">
        <v>27</v>
      </c>
      <c r="C7" s="11" t="s">
        <v>28</v>
      </c>
      <c r="D7" s="11" t="s">
        <v>29</v>
      </c>
      <c r="E7" s="11" t="s">
        <v>30</v>
      </c>
      <c r="F7" s="11" t="s">
        <v>25</v>
      </c>
      <c r="G7" s="13">
        <v>7570</v>
      </c>
    </row>
    <row r="8" s="2" customFormat="1" ht="30" customHeight="1" spans="1:7">
      <c r="A8" s="11" t="s">
        <v>31</v>
      </c>
      <c r="B8" s="11" t="s">
        <v>32</v>
      </c>
      <c r="C8" s="11" t="s">
        <v>33</v>
      </c>
      <c r="D8" s="11" t="s">
        <v>34</v>
      </c>
      <c r="E8" s="11" t="s">
        <v>35</v>
      </c>
      <c r="F8" s="11" t="s">
        <v>14</v>
      </c>
      <c r="G8" s="13">
        <v>16680</v>
      </c>
    </row>
    <row r="9" s="2" customFormat="1" ht="30" customHeight="1" spans="1:7">
      <c r="A9" s="11" t="s">
        <v>36</v>
      </c>
      <c r="B9" s="11" t="s">
        <v>37</v>
      </c>
      <c r="C9" s="11" t="s">
        <v>38</v>
      </c>
      <c r="D9" s="11" t="s">
        <v>39</v>
      </c>
      <c r="E9" s="11" t="s">
        <v>40</v>
      </c>
      <c r="F9" s="11" t="s">
        <v>25</v>
      </c>
      <c r="G9" s="13">
        <v>15000</v>
      </c>
    </row>
    <row r="10" s="2" customFormat="1" ht="30" customHeight="1" spans="1:7">
      <c r="A10" s="11" t="s">
        <v>41</v>
      </c>
      <c r="B10" s="11" t="s">
        <v>42</v>
      </c>
      <c r="C10" s="11" t="s">
        <v>43</v>
      </c>
      <c r="D10" s="11" t="s">
        <v>44</v>
      </c>
      <c r="E10" s="11" t="s">
        <v>45</v>
      </c>
      <c r="F10" s="11" t="s">
        <v>14</v>
      </c>
      <c r="G10" s="13">
        <v>11400</v>
      </c>
    </row>
    <row r="11" s="2" customFormat="1" ht="30" customHeight="1" spans="1:7">
      <c r="A11" s="11" t="s">
        <v>46</v>
      </c>
      <c r="B11" s="11" t="s">
        <v>47</v>
      </c>
      <c r="C11" s="11" t="s">
        <v>48</v>
      </c>
      <c r="D11" s="11" t="s">
        <v>49</v>
      </c>
      <c r="E11" s="11" t="s">
        <v>50</v>
      </c>
      <c r="F11" s="11" t="s">
        <v>14</v>
      </c>
      <c r="G11" s="13">
        <v>8400</v>
      </c>
    </row>
    <row r="12" s="2" customFormat="1" ht="30" customHeight="1" spans="1:7">
      <c r="A12" s="11" t="s">
        <v>51</v>
      </c>
      <c r="B12" s="11" t="s">
        <v>52</v>
      </c>
      <c r="C12" s="11" t="s">
        <v>53</v>
      </c>
      <c r="D12" s="11" t="s">
        <v>54</v>
      </c>
      <c r="E12" s="11" t="s">
        <v>55</v>
      </c>
      <c r="F12" s="11" t="s">
        <v>14</v>
      </c>
      <c r="G12" s="13">
        <v>18456</v>
      </c>
    </row>
    <row r="13" s="2" customFormat="1" ht="30" customHeight="1" spans="1:7">
      <c r="A13" s="11" t="s">
        <v>56</v>
      </c>
      <c r="B13" s="11" t="s">
        <v>57</v>
      </c>
      <c r="C13" s="11" t="s">
        <v>58</v>
      </c>
      <c r="D13" s="11" t="s">
        <v>59</v>
      </c>
      <c r="E13" s="11" t="s">
        <v>60</v>
      </c>
      <c r="F13" s="11" t="s">
        <v>25</v>
      </c>
      <c r="G13" s="13">
        <v>11530</v>
      </c>
    </row>
    <row r="14" s="2" customFormat="1" ht="30" customHeight="1" spans="1:7">
      <c r="A14" s="11" t="s">
        <v>61</v>
      </c>
      <c r="B14" s="11" t="s">
        <v>62</v>
      </c>
      <c r="C14" s="11" t="s">
        <v>63</v>
      </c>
      <c r="D14" s="11" t="s">
        <v>64</v>
      </c>
      <c r="E14" s="11" t="s">
        <v>65</v>
      </c>
      <c r="F14" s="11" t="s">
        <v>25</v>
      </c>
      <c r="G14" s="13">
        <v>13500</v>
      </c>
    </row>
    <row r="15" s="2" customFormat="1" ht="30" customHeight="1" spans="1:7">
      <c r="A15" s="11" t="s">
        <v>66</v>
      </c>
      <c r="B15" s="11" t="s">
        <v>67</v>
      </c>
      <c r="C15" s="11" t="s">
        <v>68</v>
      </c>
      <c r="D15" s="11" t="s">
        <v>69</v>
      </c>
      <c r="E15" s="11" t="s">
        <v>70</v>
      </c>
      <c r="F15" s="11" t="s">
        <v>14</v>
      </c>
      <c r="G15" s="13">
        <v>9228</v>
      </c>
    </row>
    <row r="16" s="2" customFormat="1" ht="30" customHeight="1" spans="1:7">
      <c r="A16" s="11" t="s">
        <v>71</v>
      </c>
      <c r="B16" s="11" t="s">
        <v>72</v>
      </c>
      <c r="C16" s="11" t="s">
        <v>73</v>
      </c>
      <c r="D16" s="11" t="s">
        <v>74</v>
      </c>
      <c r="E16" s="11" t="s">
        <v>75</v>
      </c>
      <c r="F16" s="11" t="s">
        <v>25</v>
      </c>
      <c r="G16" s="13">
        <v>9000</v>
      </c>
    </row>
    <row r="17" s="2" customFormat="1" ht="30" customHeight="1" spans="1:7">
      <c r="A17" s="11" t="s">
        <v>76</v>
      </c>
      <c r="B17" s="11" t="s">
        <v>77</v>
      </c>
      <c r="C17" s="11" t="s">
        <v>78</v>
      </c>
      <c r="D17" s="11" t="s">
        <v>79</v>
      </c>
      <c r="E17" s="11" t="s">
        <v>80</v>
      </c>
      <c r="F17" s="11" t="s">
        <v>25</v>
      </c>
      <c r="G17" s="13">
        <v>6780</v>
      </c>
    </row>
    <row r="18" s="2" customFormat="1" ht="30" customHeight="1" spans="1:7">
      <c r="A18" s="11" t="s">
        <v>81</v>
      </c>
      <c r="B18" s="11" t="s">
        <v>82</v>
      </c>
      <c r="C18" s="11" t="s">
        <v>83</v>
      </c>
      <c r="D18" s="11" t="s">
        <v>84</v>
      </c>
      <c r="E18" s="11" t="s">
        <v>85</v>
      </c>
      <c r="F18" s="11" t="s">
        <v>25</v>
      </c>
      <c r="G18" s="13">
        <v>13300</v>
      </c>
    </row>
    <row r="19" s="2" customFormat="1" ht="30" customHeight="1" spans="1:7">
      <c r="A19" s="11" t="s">
        <v>86</v>
      </c>
      <c r="B19" s="11" t="s">
        <v>87</v>
      </c>
      <c r="C19" s="11" t="s">
        <v>88</v>
      </c>
      <c r="D19" s="11" t="s">
        <v>89</v>
      </c>
      <c r="E19" s="11" t="s">
        <v>90</v>
      </c>
      <c r="F19" s="11" t="s">
        <v>14</v>
      </c>
      <c r="G19" s="13">
        <v>14856</v>
      </c>
    </row>
    <row r="20" s="2" customFormat="1" ht="30" customHeight="1" spans="1:7">
      <c r="A20" s="11" t="s">
        <v>91</v>
      </c>
      <c r="B20" s="11" t="s">
        <v>92</v>
      </c>
      <c r="C20" s="11" t="s">
        <v>93</v>
      </c>
      <c r="D20" s="11" t="s">
        <v>94</v>
      </c>
      <c r="E20" s="11" t="s">
        <v>95</v>
      </c>
      <c r="F20" s="11" t="s">
        <v>14</v>
      </c>
      <c r="G20" s="13">
        <v>15216</v>
      </c>
    </row>
    <row r="21" s="2" customFormat="1" ht="30" customHeight="1" spans="1:7">
      <c r="A21" s="11" t="s">
        <v>96</v>
      </c>
      <c r="B21" s="11" t="s">
        <v>97</v>
      </c>
      <c r="C21" s="11" t="s">
        <v>98</v>
      </c>
      <c r="D21" s="11" t="s">
        <v>99</v>
      </c>
      <c r="E21" s="11" t="s">
        <v>100</v>
      </c>
      <c r="F21" s="11" t="s">
        <v>14</v>
      </c>
      <c r="G21" s="13">
        <v>20000</v>
      </c>
    </row>
    <row r="22" s="2" customFormat="1" ht="30" customHeight="1" spans="1:7">
      <c r="A22" s="11" t="s">
        <v>101</v>
      </c>
      <c r="B22" s="11" t="s">
        <v>102</v>
      </c>
      <c r="C22" s="11" t="s">
        <v>103</v>
      </c>
      <c r="D22" s="11" t="s">
        <v>104</v>
      </c>
      <c r="E22" s="11" t="s">
        <v>105</v>
      </c>
      <c r="F22" s="11" t="s">
        <v>14</v>
      </c>
      <c r="G22" s="13">
        <v>14916</v>
      </c>
    </row>
    <row r="23" s="2" customFormat="1" ht="30" customHeight="1" spans="1:7">
      <c r="A23" s="11" t="s">
        <v>106</v>
      </c>
      <c r="B23" s="11" t="s">
        <v>107</v>
      </c>
      <c r="C23" s="11" t="s">
        <v>108</v>
      </c>
      <c r="D23" s="11" t="s">
        <v>109</v>
      </c>
      <c r="E23" s="11" t="s">
        <v>110</v>
      </c>
      <c r="F23" s="11" t="s">
        <v>14</v>
      </c>
      <c r="G23" s="13">
        <v>8016</v>
      </c>
    </row>
    <row r="24" s="2" customFormat="1" ht="30" customHeight="1" spans="1:7">
      <c r="A24" s="11" t="s">
        <v>111</v>
      </c>
      <c r="B24" s="11" t="s">
        <v>112</v>
      </c>
      <c r="C24" s="11" t="s">
        <v>113</v>
      </c>
      <c r="D24" s="11" t="s">
        <v>114</v>
      </c>
      <c r="E24" s="11" t="s">
        <v>115</v>
      </c>
      <c r="F24" s="11" t="s">
        <v>14</v>
      </c>
      <c r="G24" s="13">
        <v>20000</v>
      </c>
    </row>
    <row r="25" s="2" customFormat="1" ht="30" customHeight="1" spans="1:7">
      <c r="A25" s="11" t="s">
        <v>116</v>
      </c>
      <c r="B25" s="11" t="s">
        <v>117</v>
      </c>
      <c r="C25" s="11" t="s">
        <v>118</v>
      </c>
      <c r="D25" s="11" t="s">
        <v>119</v>
      </c>
      <c r="E25" s="11" t="s">
        <v>120</v>
      </c>
      <c r="F25" s="11" t="s">
        <v>25</v>
      </c>
      <c r="G25" s="13">
        <v>8530</v>
      </c>
    </row>
    <row r="26" s="2" customFormat="1" ht="30" customHeight="1" spans="1:7">
      <c r="A26" s="11" t="s">
        <v>121</v>
      </c>
      <c r="B26" s="11" t="s">
        <v>122</v>
      </c>
      <c r="C26" s="11" t="s">
        <v>123</v>
      </c>
      <c r="D26" s="11" t="s">
        <v>124</v>
      </c>
      <c r="E26" s="11" t="s">
        <v>125</v>
      </c>
      <c r="F26" s="11" t="s">
        <v>14</v>
      </c>
      <c r="G26" s="13">
        <v>12840</v>
      </c>
    </row>
    <row r="27" s="2" customFormat="1" ht="30" customHeight="1" spans="1:7">
      <c r="A27" s="11" t="s">
        <v>126</v>
      </c>
      <c r="B27" s="11" t="s">
        <v>127</v>
      </c>
      <c r="C27" s="11" t="s">
        <v>128</v>
      </c>
      <c r="D27" s="11" t="s">
        <v>129</v>
      </c>
      <c r="E27" s="11" t="s">
        <v>130</v>
      </c>
      <c r="F27" s="11" t="s">
        <v>25</v>
      </c>
      <c r="G27" s="13">
        <v>13000</v>
      </c>
    </row>
    <row r="28" s="2" customFormat="1" ht="30" customHeight="1" spans="1:7">
      <c r="A28" s="11" t="s">
        <v>131</v>
      </c>
      <c r="B28" s="11" t="s">
        <v>132</v>
      </c>
      <c r="C28" s="11" t="s">
        <v>133</v>
      </c>
      <c r="D28" s="11" t="s">
        <v>134</v>
      </c>
      <c r="E28" s="11" t="s">
        <v>135</v>
      </c>
      <c r="F28" s="11" t="s">
        <v>14</v>
      </c>
      <c r="G28" s="13">
        <v>9600</v>
      </c>
    </row>
    <row r="29" s="2" customFormat="1" ht="30" customHeight="1" spans="1:7">
      <c r="A29" s="11" t="s">
        <v>136</v>
      </c>
      <c r="B29" s="11" t="s">
        <v>137</v>
      </c>
      <c r="C29" s="11" t="s">
        <v>138</v>
      </c>
      <c r="D29" s="11" t="s">
        <v>139</v>
      </c>
      <c r="E29" s="11" t="s">
        <v>140</v>
      </c>
      <c r="F29" s="11" t="s">
        <v>14</v>
      </c>
      <c r="G29" s="13">
        <v>17388</v>
      </c>
    </row>
    <row r="30" s="2" customFormat="1" ht="30" customHeight="1" spans="1:7">
      <c r="A30" s="11" t="s">
        <v>141</v>
      </c>
      <c r="B30" s="11" t="s">
        <v>142</v>
      </c>
      <c r="C30" s="11" t="s">
        <v>143</v>
      </c>
      <c r="D30" s="11" t="s">
        <v>144</v>
      </c>
      <c r="E30" s="11" t="s">
        <v>145</v>
      </c>
      <c r="F30" s="11" t="s">
        <v>14</v>
      </c>
      <c r="G30" s="13">
        <v>17808</v>
      </c>
    </row>
    <row r="31" s="2" customFormat="1" ht="30" customHeight="1" spans="1:7">
      <c r="A31" s="11" t="s">
        <v>146</v>
      </c>
      <c r="B31" s="11" t="s">
        <v>147</v>
      </c>
      <c r="C31" s="11" t="s">
        <v>148</v>
      </c>
      <c r="D31" s="11" t="s">
        <v>149</v>
      </c>
      <c r="E31" s="11" t="s">
        <v>150</v>
      </c>
      <c r="F31" s="11" t="s">
        <v>14</v>
      </c>
      <c r="G31" s="13">
        <v>9600</v>
      </c>
    </row>
    <row r="32" s="2" customFormat="1" ht="30" customHeight="1" spans="1:7">
      <c r="A32" s="11" t="s">
        <v>151</v>
      </c>
      <c r="B32" s="11" t="s">
        <v>152</v>
      </c>
      <c r="C32" s="11" t="s">
        <v>153</v>
      </c>
      <c r="D32" s="11" t="s">
        <v>154</v>
      </c>
      <c r="E32" s="11" t="s">
        <v>155</v>
      </c>
      <c r="F32" s="11" t="s">
        <v>25</v>
      </c>
      <c r="G32" s="13">
        <v>9032</v>
      </c>
    </row>
    <row r="33" s="2" customFormat="1" ht="30" customHeight="1" spans="1:7">
      <c r="A33" s="11" t="s">
        <v>156</v>
      </c>
      <c r="B33" s="11" t="s">
        <v>157</v>
      </c>
      <c r="C33" s="11" t="s">
        <v>158</v>
      </c>
      <c r="D33" s="11" t="s">
        <v>159</v>
      </c>
      <c r="E33" s="11" t="s">
        <v>160</v>
      </c>
      <c r="F33" s="11" t="s">
        <v>14</v>
      </c>
      <c r="G33" s="13">
        <v>13680</v>
      </c>
    </row>
    <row r="34" s="2" customFormat="1" ht="30" customHeight="1" spans="1:7">
      <c r="A34" s="11" t="s">
        <v>161</v>
      </c>
      <c r="B34" s="11" t="s">
        <v>162</v>
      </c>
      <c r="C34" s="11" t="s">
        <v>163</v>
      </c>
      <c r="D34" s="11" t="s">
        <v>164</v>
      </c>
      <c r="E34" s="11" t="s">
        <v>165</v>
      </c>
      <c r="F34" s="11" t="s">
        <v>14</v>
      </c>
      <c r="G34" s="13">
        <v>13920</v>
      </c>
    </row>
    <row r="35" s="2" customFormat="1" ht="30" customHeight="1" spans="1:7">
      <c r="A35" s="11" t="s">
        <v>166</v>
      </c>
      <c r="B35" s="11" t="s">
        <v>167</v>
      </c>
      <c r="C35" s="11" t="s">
        <v>168</v>
      </c>
      <c r="D35" s="11" t="s">
        <v>169</v>
      </c>
      <c r="E35" s="11" t="s">
        <v>170</v>
      </c>
      <c r="F35" s="11" t="s">
        <v>14</v>
      </c>
      <c r="G35" s="13">
        <v>16620</v>
      </c>
    </row>
    <row r="36" s="2" customFormat="1" ht="30" customHeight="1" spans="1:7">
      <c r="A36" s="11" t="s">
        <v>171</v>
      </c>
      <c r="B36" s="11" t="s">
        <v>172</v>
      </c>
      <c r="C36" s="11" t="s">
        <v>173</v>
      </c>
      <c r="D36" s="11" t="s">
        <v>174</v>
      </c>
      <c r="E36" s="11" t="s">
        <v>175</v>
      </c>
      <c r="F36" s="11" t="s">
        <v>25</v>
      </c>
      <c r="G36" s="13">
        <v>12200</v>
      </c>
    </row>
    <row r="37" s="2" customFormat="1" ht="30" customHeight="1" spans="1:7">
      <c r="A37" s="11" t="s">
        <v>176</v>
      </c>
      <c r="B37" s="11" t="s">
        <v>177</v>
      </c>
      <c r="C37" s="11" t="s">
        <v>178</v>
      </c>
      <c r="D37" s="11" t="s">
        <v>179</v>
      </c>
      <c r="E37" s="11" t="s">
        <v>180</v>
      </c>
      <c r="F37" s="11" t="s">
        <v>14</v>
      </c>
      <c r="G37" s="13">
        <v>18000</v>
      </c>
    </row>
    <row r="38" s="2" customFormat="1" ht="30" customHeight="1" spans="1:7">
      <c r="A38" s="11" t="s">
        <v>181</v>
      </c>
      <c r="B38" s="11" t="s">
        <v>182</v>
      </c>
      <c r="C38" s="11" t="s">
        <v>183</v>
      </c>
      <c r="D38" s="11" t="s">
        <v>184</v>
      </c>
      <c r="E38" s="11" t="s">
        <v>185</v>
      </c>
      <c r="F38" s="11" t="s">
        <v>25</v>
      </c>
      <c r="G38" s="13">
        <v>14200</v>
      </c>
    </row>
    <row r="39" s="2" customFormat="1" ht="30" customHeight="1" spans="1:7">
      <c r="A39" s="11" t="s">
        <v>186</v>
      </c>
      <c r="B39" s="11" t="s">
        <v>187</v>
      </c>
      <c r="C39" s="11" t="s">
        <v>188</v>
      </c>
      <c r="D39" s="11" t="s">
        <v>189</v>
      </c>
      <c r="E39" s="11" t="s">
        <v>190</v>
      </c>
      <c r="F39" s="11" t="s">
        <v>25</v>
      </c>
      <c r="G39" s="13">
        <v>10590</v>
      </c>
    </row>
    <row r="40" s="2" customFormat="1" ht="30" customHeight="1" spans="1:7">
      <c r="A40" s="11" t="s">
        <v>191</v>
      </c>
      <c r="B40" s="11" t="s">
        <v>192</v>
      </c>
      <c r="C40" s="11" t="s">
        <v>193</v>
      </c>
      <c r="D40" s="11" t="s">
        <v>194</v>
      </c>
      <c r="E40" s="11" t="s">
        <v>195</v>
      </c>
      <c r="F40" s="11" t="s">
        <v>25</v>
      </c>
      <c r="G40" s="13">
        <v>12000</v>
      </c>
    </row>
    <row r="41" s="2" customFormat="1" ht="30" customHeight="1" spans="1:7">
      <c r="A41" s="11" t="s">
        <v>196</v>
      </c>
      <c r="B41" s="11" t="s">
        <v>197</v>
      </c>
      <c r="C41" s="11" t="s">
        <v>198</v>
      </c>
      <c r="D41" s="11" t="s">
        <v>199</v>
      </c>
      <c r="E41" s="11" t="s">
        <v>200</v>
      </c>
      <c r="F41" s="11" t="s">
        <v>14</v>
      </c>
      <c r="G41" s="13">
        <v>15336</v>
      </c>
    </row>
    <row r="42" s="2" customFormat="1" ht="30" customHeight="1" spans="1:7">
      <c r="A42" s="11" t="s">
        <v>201</v>
      </c>
      <c r="B42" s="11" t="s">
        <v>202</v>
      </c>
      <c r="C42" s="11" t="s">
        <v>203</v>
      </c>
      <c r="D42" s="11" t="s">
        <v>204</v>
      </c>
      <c r="E42" s="11" t="s">
        <v>205</v>
      </c>
      <c r="F42" s="11" t="s">
        <v>14</v>
      </c>
      <c r="G42" s="13">
        <v>15336</v>
      </c>
    </row>
    <row r="43" s="2" customFormat="1" ht="30" customHeight="1" spans="1:7">
      <c r="A43" s="11" t="s">
        <v>206</v>
      </c>
      <c r="B43" s="11" t="s">
        <v>207</v>
      </c>
      <c r="C43" s="11" t="s">
        <v>208</v>
      </c>
      <c r="D43" s="11" t="s">
        <v>209</v>
      </c>
      <c r="E43" s="11" t="s">
        <v>210</v>
      </c>
      <c r="F43" s="11" t="s">
        <v>25</v>
      </c>
      <c r="G43" s="13">
        <v>13000</v>
      </c>
    </row>
    <row r="44" s="2" customFormat="1" ht="30" customHeight="1" spans="1:7">
      <c r="A44" s="11" t="s">
        <v>211</v>
      </c>
      <c r="B44" s="11" t="s">
        <v>212</v>
      </c>
      <c r="C44" s="11" t="s">
        <v>213</v>
      </c>
      <c r="D44" s="11" t="s">
        <v>214</v>
      </c>
      <c r="E44" s="11" t="s">
        <v>215</v>
      </c>
      <c r="F44" s="11" t="s">
        <v>25</v>
      </c>
      <c r="G44" s="13">
        <v>13453</v>
      </c>
    </row>
    <row r="45" s="2" customFormat="1" ht="30" customHeight="1" spans="1:7">
      <c r="A45" s="11" t="s">
        <v>216</v>
      </c>
      <c r="B45" s="11" t="s">
        <v>217</v>
      </c>
      <c r="C45" s="11" t="s">
        <v>218</v>
      </c>
      <c r="D45" s="11" t="s">
        <v>219</v>
      </c>
      <c r="E45" s="11" t="s">
        <v>220</v>
      </c>
      <c r="F45" s="11" t="s">
        <v>25</v>
      </c>
      <c r="G45" s="13">
        <v>12200</v>
      </c>
    </row>
    <row r="46" s="2" customFormat="1" ht="30" customHeight="1" spans="1:7">
      <c r="A46" s="11" t="s">
        <v>221</v>
      </c>
      <c r="B46" s="11" t="s">
        <v>222</v>
      </c>
      <c r="C46" s="11" t="s">
        <v>223</v>
      </c>
      <c r="D46" s="11" t="s">
        <v>224</v>
      </c>
      <c r="E46" s="11" t="s">
        <v>225</v>
      </c>
      <c r="F46" s="11" t="s">
        <v>25</v>
      </c>
      <c r="G46" s="13">
        <v>11000</v>
      </c>
    </row>
    <row r="47" s="2" customFormat="1" ht="30" customHeight="1" spans="1:7">
      <c r="A47" s="11" t="s">
        <v>226</v>
      </c>
      <c r="B47" s="11" t="s">
        <v>227</v>
      </c>
      <c r="C47" s="11" t="s">
        <v>228</v>
      </c>
      <c r="D47" s="11" t="s">
        <v>229</v>
      </c>
      <c r="E47" s="11" t="s">
        <v>230</v>
      </c>
      <c r="F47" s="11" t="s">
        <v>14</v>
      </c>
      <c r="G47" s="13">
        <v>10008</v>
      </c>
    </row>
    <row r="48" s="2" customFormat="1" ht="30" customHeight="1" spans="1:7">
      <c r="A48" s="11" t="s">
        <v>231</v>
      </c>
      <c r="B48" s="11" t="s">
        <v>232</v>
      </c>
      <c r="C48" s="11" t="s">
        <v>233</v>
      </c>
      <c r="D48" s="11" t="s">
        <v>234</v>
      </c>
      <c r="E48" s="11" t="s">
        <v>235</v>
      </c>
      <c r="F48" s="11" t="s">
        <v>14</v>
      </c>
      <c r="G48" s="13">
        <v>15000</v>
      </c>
    </row>
    <row r="49" s="2" customFormat="1" ht="30" customHeight="1" spans="1:7">
      <c r="A49" s="11" t="s">
        <v>236</v>
      </c>
      <c r="B49" s="11" t="s">
        <v>237</v>
      </c>
      <c r="C49" s="11" t="s">
        <v>238</v>
      </c>
      <c r="D49" s="11" t="s">
        <v>239</v>
      </c>
      <c r="E49" s="11" t="s">
        <v>240</v>
      </c>
      <c r="F49" s="11" t="s">
        <v>14</v>
      </c>
      <c r="G49" s="13">
        <v>11316</v>
      </c>
    </row>
    <row r="50" s="2" customFormat="1" ht="30" customHeight="1" spans="1:7">
      <c r="A50" s="11" t="s">
        <v>241</v>
      </c>
      <c r="B50" s="11" t="s">
        <v>242</v>
      </c>
      <c r="C50" s="11" t="s">
        <v>243</v>
      </c>
      <c r="D50" s="11" t="s">
        <v>244</v>
      </c>
      <c r="E50" s="11" t="s">
        <v>245</v>
      </c>
      <c r="F50" s="11" t="s">
        <v>14</v>
      </c>
      <c r="G50" s="13">
        <v>7644</v>
      </c>
    </row>
    <row r="51" s="2" customFormat="1" ht="30" customHeight="1" spans="1:7">
      <c r="A51" s="11" t="s">
        <v>246</v>
      </c>
      <c r="B51" s="11" t="s">
        <v>247</v>
      </c>
      <c r="C51" s="11" t="s">
        <v>248</v>
      </c>
      <c r="D51" s="11" t="s">
        <v>249</v>
      </c>
      <c r="E51" s="11" t="s">
        <v>250</v>
      </c>
      <c r="F51" s="11" t="s">
        <v>14</v>
      </c>
      <c r="G51" s="13">
        <v>13416</v>
      </c>
    </row>
    <row r="52" s="2" customFormat="1" ht="30" customHeight="1" spans="1:7">
      <c r="A52" s="11" t="s">
        <v>251</v>
      </c>
      <c r="B52" s="11" t="s">
        <v>252</v>
      </c>
      <c r="C52" s="11" t="s">
        <v>253</v>
      </c>
      <c r="D52" s="11" t="s">
        <v>254</v>
      </c>
      <c r="E52" s="11" t="s">
        <v>255</v>
      </c>
      <c r="F52" s="11" t="s">
        <v>25</v>
      </c>
      <c r="G52" s="13">
        <v>8080</v>
      </c>
    </row>
    <row r="53" s="2" customFormat="1" ht="30" customHeight="1" spans="1:7">
      <c r="A53" s="11" t="s">
        <v>256</v>
      </c>
      <c r="B53" s="11" t="s">
        <v>257</v>
      </c>
      <c r="C53" s="11" t="s">
        <v>258</v>
      </c>
      <c r="D53" s="11" t="s">
        <v>259</v>
      </c>
      <c r="E53" s="11" t="s">
        <v>260</v>
      </c>
      <c r="F53" s="11" t="s">
        <v>25</v>
      </c>
      <c r="G53" s="13">
        <v>10280</v>
      </c>
    </row>
    <row r="54" s="2" customFormat="1" ht="30" customHeight="1" spans="1:7">
      <c r="A54" s="11" t="s">
        <v>261</v>
      </c>
      <c r="B54" s="11" t="s">
        <v>262</v>
      </c>
      <c r="C54" s="11" t="s">
        <v>263</v>
      </c>
      <c r="D54" s="11" t="s">
        <v>264</v>
      </c>
      <c r="E54" s="11" t="s">
        <v>265</v>
      </c>
      <c r="F54" s="11" t="s">
        <v>25</v>
      </c>
      <c r="G54" s="13">
        <v>11000</v>
      </c>
    </row>
    <row r="55" s="2" customFormat="1" ht="30" customHeight="1" spans="1:7">
      <c r="A55" s="11" t="s">
        <v>266</v>
      </c>
      <c r="B55" s="11" t="s">
        <v>267</v>
      </c>
      <c r="C55" s="11" t="s">
        <v>268</v>
      </c>
      <c r="D55" s="11" t="s">
        <v>269</v>
      </c>
      <c r="E55" s="11" t="s">
        <v>270</v>
      </c>
      <c r="F55" s="11" t="s">
        <v>25</v>
      </c>
      <c r="G55" s="13">
        <v>13280</v>
      </c>
    </row>
    <row r="56" s="2" customFormat="1" ht="30" customHeight="1" spans="1:7">
      <c r="A56" s="11" t="s">
        <v>271</v>
      </c>
      <c r="B56" s="11" t="s">
        <v>272</v>
      </c>
      <c r="C56" s="11" t="s">
        <v>273</v>
      </c>
      <c r="D56" s="11" t="s">
        <v>274</v>
      </c>
      <c r="E56" s="11" t="s">
        <v>275</v>
      </c>
      <c r="F56" s="11" t="s">
        <v>14</v>
      </c>
      <c r="G56" s="13">
        <v>17016</v>
      </c>
    </row>
    <row r="57" s="2" customFormat="1" ht="30" customHeight="1" spans="1:7">
      <c r="A57" s="11" t="s">
        <v>276</v>
      </c>
      <c r="B57" s="11" t="s">
        <v>277</v>
      </c>
      <c r="C57" s="11" t="s">
        <v>278</v>
      </c>
      <c r="D57" s="11" t="s">
        <v>279</v>
      </c>
      <c r="E57" s="11" t="s">
        <v>280</v>
      </c>
      <c r="F57" s="11" t="s">
        <v>14</v>
      </c>
      <c r="G57" s="13">
        <v>17496</v>
      </c>
    </row>
    <row r="58" s="2" customFormat="1" ht="30" customHeight="1" spans="1:7">
      <c r="A58" s="11" t="s">
        <v>281</v>
      </c>
      <c r="B58" s="11" t="s">
        <v>282</v>
      </c>
      <c r="C58" s="11" t="s">
        <v>283</v>
      </c>
      <c r="D58" s="11" t="s">
        <v>284</v>
      </c>
      <c r="E58" s="11" t="s">
        <v>285</v>
      </c>
      <c r="F58" s="11" t="s">
        <v>14</v>
      </c>
      <c r="G58" s="13">
        <v>13176</v>
      </c>
    </row>
    <row r="59" s="2" customFormat="1" ht="30" customHeight="1" spans="1:7">
      <c r="A59" s="11" t="s">
        <v>286</v>
      </c>
      <c r="B59" s="11" t="s">
        <v>287</v>
      </c>
      <c r="C59" s="11" t="s">
        <v>288</v>
      </c>
      <c r="D59" s="11" t="s">
        <v>289</v>
      </c>
      <c r="E59" s="11" t="s">
        <v>290</v>
      </c>
      <c r="F59" s="11" t="s">
        <v>25</v>
      </c>
      <c r="G59" s="13">
        <v>8100</v>
      </c>
    </row>
    <row r="60" s="2" customFormat="1" ht="30" customHeight="1" spans="1:7">
      <c r="A60" s="11" t="s">
        <v>291</v>
      </c>
      <c r="B60" s="11" t="s">
        <v>292</v>
      </c>
      <c r="C60" s="11" t="s">
        <v>293</v>
      </c>
      <c r="D60" s="11" t="s">
        <v>294</v>
      </c>
      <c r="E60" s="11" t="s">
        <v>295</v>
      </c>
      <c r="F60" s="11" t="s">
        <v>14</v>
      </c>
      <c r="G60" s="13">
        <v>13416</v>
      </c>
    </row>
    <row r="61" s="2" customFormat="1" ht="30" customHeight="1" spans="1:7">
      <c r="A61" s="11" t="s">
        <v>296</v>
      </c>
      <c r="B61" s="11" t="s">
        <v>297</v>
      </c>
      <c r="C61" s="11" t="s">
        <v>298</v>
      </c>
      <c r="D61" s="11" t="s">
        <v>299</v>
      </c>
      <c r="E61" s="11" t="s">
        <v>300</v>
      </c>
      <c r="F61" s="11" t="s">
        <v>25</v>
      </c>
      <c r="G61" s="13">
        <v>12700</v>
      </c>
    </row>
    <row r="62" s="2" customFormat="1" ht="30" customHeight="1" spans="1:7">
      <c r="A62" s="11" t="s">
        <v>301</v>
      </c>
      <c r="B62" s="11" t="s">
        <v>302</v>
      </c>
      <c r="C62" s="11" t="s">
        <v>303</v>
      </c>
      <c r="D62" s="11" t="s">
        <v>304</v>
      </c>
      <c r="E62" s="11" t="s">
        <v>305</v>
      </c>
      <c r="F62" s="11" t="s">
        <v>14</v>
      </c>
      <c r="G62" s="13">
        <v>20000</v>
      </c>
    </row>
    <row r="63" s="2" customFormat="1" ht="30" customHeight="1" spans="1:7">
      <c r="A63" s="11" t="s">
        <v>306</v>
      </c>
      <c r="B63" s="11" t="s">
        <v>307</v>
      </c>
      <c r="C63" s="11" t="s">
        <v>308</v>
      </c>
      <c r="D63" s="11" t="s">
        <v>309</v>
      </c>
      <c r="E63" s="11" t="s">
        <v>310</v>
      </c>
      <c r="F63" s="11" t="s">
        <v>25</v>
      </c>
      <c r="G63" s="13">
        <v>6200</v>
      </c>
    </row>
    <row r="64" s="2" customFormat="1" ht="30" customHeight="1" spans="1:7">
      <c r="A64" s="11" t="s">
        <v>311</v>
      </c>
      <c r="B64" s="11" t="s">
        <v>312</v>
      </c>
      <c r="C64" s="11" t="s">
        <v>313</v>
      </c>
      <c r="D64" s="11" t="s">
        <v>314</v>
      </c>
      <c r="E64" s="11" t="s">
        <v>315</v>
      </c>
      <c r="F64" s="11" t="s">
        <v>14</v>
      </c>
      <c r="G64" s="13">
        <v>8916</v>
      </c>
    </row>
    <row r="65" s="2" customFormat="1" ht="30" customHeight="1" spans="1:7">
      <c r="A65" s="11" t="s">
        <v>316</v>
      </c>
      <c r="B65" s="11" t="s">
        <v>317</v>
      </c>
      <c r="C65" s="11" t="s">
        <v>318</v>
      </c>
      <c r="D65" s="11" t="s">
        <v>319</v>
      </c>
      <c r="E65" s="11" t="s">
        <v>320</v>
      </c>
      <c r="F65" s="11" t="s">
        <v>14</v>
      </c>
      <c r="G65" s="13">
        <v>10056</v>
      </c>
    </row>
    <row r="66" s="2" customFormat="1" ht="30" customHeight="1" spans="1:7">
      <c r="A66" s="11" t="s">
        <v>321</v>
      </c>
      <c r="B66" s="11" t="s">
        <v>322</v>
      </c>
      <c r="C66" s="11" t="s">
        <v>323</v>
      </c>
      <c r="D66" s="11" t="s">
        <v>324</v>
      </c>
      <c r="E66" s="11" t="s">
        <v>325</v>
      </c>
      <c r="F66" s="11" t="s">
        <v>25</v>
      </c>
      <c r="G66" s="13">
        <v>15000</v>
      </c>
    </row>
    <row r="67" s="2" customFormat="1" ht="30" customHeight="1" spans="1:7">
      <c r="A67" s="11" t="s">
        <v>326</v>
      </c>
      <c r="B67" s="11" t="s">
        <v>327</v>
      </c>
      <c r="C67" s="11" t="s">
        <v>328</v>
      </c>
      <c r="D67" s="11" t="s">
        <v>329</v>
      </c>
      <c r="E67" s="11" t="s">
        <v>330</v>
      </c>
      <c r="F67" s="11" t="s">
        <v>14</v>
      </c>
      <c r="G67" s="13">
        <v>20000</v>
      </c>
    </row>
    <row r="68" s="2" customFormat="1" ht="30" customHeight="1" spans="1:7">
      <c r="A68" s="11" t="s">
        <v>331</v>
      </c>
      <c r="B68" s="11" t="s">
        <v>332</v>
      </c>
      <c r="C68" s="11" t="s">
        <v>333</v>
      </c>
      <c r="D68" s="11" t="s">
        <v>334</v>
      </c>
      <c r="E68" s="11" t="s">
        <v>335</v>
      </c>
      <c r="F68" s="11" t="s">
        <v>25</v>
      </c>
      <c r="G68" s="13">
        <v>6200</v>
      </c>
    </row>
    <row r="69" s="2" customFormat="1" ht="30" customHeight="1" spans="1:7">
      <c r="A69" s="11" t="s">
        <v>336</v>
      </c>
      <c r="B69" s="11" t="s">
        <v>337</v>
      </c>
      <c r="C69" s="11" t="s">
        <v>338</v>
      </c>
      <c r="D69" s="11" t="s">
        <v>339</v>
      </c>
      <c r="E69" s="11" t="s">
        <v>340</v>
      </c>
      <c r="F69" s="11" t="s">
        <v>25</v>
      </c>
      <c r="G69" s="13">
        <v>11730</v>
      </c>
    </row>
    <row r="70" s="2" customFormat="1" ht="30" customHeight="1" spans="1:7">
      <c r="A70" s="11" t="s">
        <v>341</v>
      </c>
      <c r="B70" s="11" t="s">
        <v>342</v>
      </c>
      <c r="C70" s="11" t="s">
        <v>343</v>
      </c>
      <c r="D70" s="11" t="s">
        <v>344</v>
      </c>
      <c r="E70" s="11" t="s">
        <v>345</v>
      </c>
      <c r="F70" s="11" t="s">
        <v>25</v>
      </c>
      <c r="G70" s="13">
        <v>12500</v>
      </c>
    </row>
    <row r="71" s="2" customFormat="1" ht="30" customHeight="1" spans="1:7">
      <c r="A71" s="11" t="s">
        <v>346</v>
      </c>
      <c r="B71" s="11" t="s">
        <v>347</v>
      </c>
      <c r="C71" s="11" t="s">
        <v>348</v>
      </c>
      <c r="D71" s="11" t="s">
        <v>349</v>
      </c>
      <c r="E71" s="11" t="s">
        <v>350</v>
      </c>
      <c r="F71" s="11" t="s">
        <v>25</v>
      </c>
      <c r="G71" s="13">
        <v>8500</v>
      </c>
    </row>
    <row r="72" s="2" customFormat="1" ht="30" customHeight="1" spans="1:7">
      <c r="A72" s="11" t="s">
        <v>351</v>
      </c>
      <c r="B72" s="11" t="s">
        <v>352</v>
      </c>
      <c r="C72" s="11" t="s">
        <v>353</v>
      </c>
      <c r="D72" s="11" t="s">
        <v>354</v>
      </c>
      <c r="E72" s="11" t="s">
        <v>355</v>
      </c>
      <c r="F72" s="11" t="s">
        <v>25</v>
      </c>
      <c r="G72" s="13">
        <v>8452</v>
      </c>
    </row>
    <row r="73" s="2" customFormat="1" ht="30" customHeight="1" spans="1:7">
      <c r="A73" s="11" t="s">
        <v>356</v>
      </c>
      <c r="B73" s="11" t="s">
        <v>357</v>
      </c>
      <c r="C73" s="11" t="s">
        <v>358</v>
      </c>
      <c r="D73" s="11" t="s">
        <v>359</v>
      </c>
      <c r="E73" s="11" t="s">
        <v>360</v>
      </c>
      <c r="F73" s="11" t="s">
        <v>14</v>
      </c>
      <c r="G73" s="13">
        <v>16668</v>
      </c>
    </row>
    <row r="74" s="2" customFormat="1" ht="30" customHeight="1" spans="1:7">
      <c r="A74" s="11" t="s">
        <v>361</v>
      </c>
      <c r="B74" s="11" t="s">
        <v>362</v>
      </c>
      <c r="C74" s="11" t="s">
        <v>363</v>
      </c>
      <c r="D74" s="11" t="s">
        <v>364</v>
      </c>
      <c r="E74" s="11" t="s">
        <v>365</v>
      </c>
      <c r="F74" s="11" t="s">
        <v>14</v>
      </c>
      <c r="G74" s="13">
        <v>20000</v>
      </c>
    </row>
    <row r="75" s="2" customFormat="1" ht="30" customHeight="1" spans="1:7">
      <c r="A75" s="11" t="s">
        <v>366</v>
      </c>
      <c r="B75" s="11" t="s">
        <v>367</v>
      </c>
      <c r="C75" s="11" t="s">
        <v>368</v>
      </c>
      <c r="D75" s="11" t="s">
        <v>369</v>
      </c>
      <c r="E75" s="11" t="s">
        <v>370</v>
      </c>
      <c r="F75" s="11" t="s">
        <v>14</v>
      </c>
      <c r="G75" s="13">
        <v>15576</v>
      </c>
    </row>
    <row r="76" s="2" customFormat="1" ht="30" customHeight="1" spans="1:7">
      <c r="A76" s="11" t="s">
        <v>371</v>
      </c>
      <c r="B76" s="11" t="s">
        <v>372</v>
      </c>
      <c r="C76" s="11" t="s">
        <v>373</v>
      </c>
      <c r="D76" s="11" t="s">
        <v>374</v>
      </c>
      <c r="E76" s="11" t="s">
        <v>375</v>
      </c>
      <c r="F76" s="11" t="s">
        <v>25</v>
      </c>
      <c r="G76" s="13">
        <v>9762</v>
      </c>
    </row>
    <row r="77" s="2" customFormat="1" ht="30" customHeight="1" spans="1:7">
      <c r="A77" s="11" t="s">
        <v>376</v>
      </c>
      <c r="B77" s="11" t="s">
        <v>377</v>
      </c>
      <c r="C77" s="11" t="s">
        <v>378</v>
      </c>
      <c r="D77" s="11" t="s">
        <v>379</v>
      </c>
      <c r="E77" s="11" t="s">
        <v>380</v>
      </c>
      <c r="F77" s="11" t="s">
        <v>25</v>
      </c>
      <c r="G77" s="13">
        <v>15000</v>
      </c>
    </row>
    <row r="78" s="2" customFormat="1" ht="30" customHeight="1" spans="1:7">
      <c r="A78" s="11" t="s">
        <v>381</v>
      </c>
      <c r="B78" s="11" t="s">
        <v>382</v>
      </c>
      <c r="C78" s="11" t="s">
        <v>383</v>
      </c>
      <c r="D78" s="11" t="s">
        <v>384</v>
      </c>
      <c r="E78" s="11" t="s">
        <v>385</v>
      </c>
      <c r="F78" s="11" t="s">
        <v>14</v>
      </c>
      <c r="G78" s="13">
        <v>12840</v>
      </c>
    </row>
    <row r="79" s="2" customFormat="1" ht="30" customHeight="1" spans="1:7">
      <c r="A79" s="11" t="s">
        <v>386</v>
      </c>
      <c r="B79" s="11" t="s">
        <v>387</v>
      </c>
      <c r="C79" s="11" t="s">
        <v>388</v>
      </c>
      <c r="D79" s="11" t="s">
        <v>389</v>
      </c>
      <c r="E79" s="11" t="s">
        <v>390</v>
      </c>
      <c r="F79" s="11" t="s">
        <v>14</v>
      </c>
      <c r="G79" s="13">
        <v>9960</v>
      </c>
    </row>
    <row r="80" s="2" customFormat="1" ht="30" customHeight="1" spans="1:7">
      <c r="A80" s="11" t="s">
        <v>391</v>
      </c>
      <c r="B80" s="11" t="s">
        <v>392</v>
      </c>
      <c r="C80" s="11" t="s">
        <v>393</v>
      </c>
      <c r="D80" s="11" t="s">
        <v>394</v>
      </c>
      <c r="E80" s="11" t="s">
        <v>395</v>
      </c>
      <c r="F80" s="11" t="s">
        <v>14</v>
      </c>
      <c r="G80" s="13">
        <v>18000</v>
      </c>
    </row>
    <row r="81" s="2" customFormat="1" ht="30" customHeight="1" spans="1:7">
      <c r="A81" s="11" t="s">
        <v>396</v>
      </c>
      <c r="B81" s="11" t="s">
        <v>397</v>
      </c>
      <c r="C81" s="11" t="s">
        <v>398</v>
      </c>
      <c r="D81" s="11" t="s">
        <v>399</v>
      </c>
      <c r="E81" s="11" t="s">
        <v>400</v>
      </c>
      <c r="F81" s="11" t="s">
        <v>25</v>
      </c>
      <c r="G81" s="13">
        <v>15000</v>
      </c>
    </row>
    <row r="82" s="2" customFormat="1" ht="30" customHeight="1" spans="1:7">
      <c r="A82" s="11" t="s">
        <v>401</v>
      </c>
      <c r="B82" s="11" t="s">
        <v>402</v>
      </c>
      <c r="C82" s="11" t="s">
        <v>403</v>
      </c>
      <c r="D82" s="11" t="s">
        <v>404</v>
      </c>
      <c r="E82" s="11" t="s">
        <v>405</v>
      </c>
      <c r="F82" s="11" t="s">
        <v>14</v>
      </c>
      <c r="G82" s="13">
        <v>8280</v>
      </c>
    </row>
    <row r="83" s="2" customFormat="1" ht="30" customHeight="1" spans="1:7">
      <c r="A83" s="11" t="s">
        <v>406</v>
      </c>
      <c r="B83" s="11" t="s">
        <v>407</v>
      </c>
      <c r="C83" s="11" t="s">
        <v>408</v>
      </c>
      <c r="D83" s="11" t="s">
        <v>409</v>
      </c>
      <c r="E83" s="11" t="s">
        <v>410</v>
      </c>
      <c r="F83" s="11" t="s">
        <v>14</v>
      </c>
      <c r="G83" s="13">
        <v>17748</v>
      </c>
    </row>
    <row r="84" s="2" customFormat="1" ht="30" customHeight="1" spans="1:7">
      <c r="A84" s="11" t="s">
        <v>411</v>
      </c>
      <c r="B84" s="11" t="s">
        <v>412</v>
      </c>
      <c r="C84" s="11" t="s">
        <v>413</v>
      </c>
      <c r="D84" s="11" t="s">
        <v>414</v>
      </c>
      <c r="E84" s="11" t="s">
        <v>415</v>
      </c>
      <c r="F84" s="11" t="s">
        <v>25</v>
      </c>
      <c r="G84" s="13">
        <v>14580</v>
      </c>
    </row>
    <row r="85" s="2" customFormat="1" ht="30" customHeight="1" spans="1:7">
      <c r="A85" s="11" t="s">
        <v>416</v>
      </c>
      <c r="B85" s="11" t="s">
        <v>417</v>
      </c>
      <c r="C85" s="11" t="s">
        <v>418</v>
      </c>
      <c r="D85" s="11" t="s">
        <v>419</v>
      </c>
      <c r="E85" s="11" t="s">
        <v>420</v>
      </c>
      <c r="F85" s="11" t="s">
        <v>14</v>
      </c>
      <c r="G85" s="13">
        <v>18720</v>
      </c>
    </row>
    <row r="86" s="2" customFormat="1" ht="30" customHeight="1" spans="1:7">
      <c r="A86" s="11" t="s">
        <v>421</v>
      </c>
      <c r="B86" s="11" t="s">
        <v>422</v>
      </c>
      <c r="C86" s="11" t="s">
        <v>423</v>
      </c>
      <c r="D86" s="11" t="s">
        <v>424</v>
      </c>
      <c r="E86" s="11" t="s">
        <v>425</v>
      </c>
      <c r="F86" s="11" t="s">
        <v>14</v>
      </c>
      <c r="G86" s="13">
        <v>20000</v>
      </c>
    </row>
    <row r="87" s="2" customFormat="1" ht="30" customHeight="1" spans="1:7">
      <c r="A87" s="11" t="s">
        <v>426</v>
      </c>
      <c r="B87" s="11" t="s">
        <v>427</v>
      </c>
      <c r="C87" s="11" t="s">
        <v>428</v>
      </c>
      <c r="D87" s="11" t="s">
        <v>429</v>
      </c>
      <c r="E87" s="11" t="s">
        <v>430</v>
      </c>
      <c r="F87" s="11" t="s">
        <v>14</v>
      </c>
      <c r="G87" s="13">
        <v>8040</v>
      </c>
    </row>
    <row r="88" s="2" customFormat="1" ht="30" customHeight="1" spans="1:7">
      <c r="A88" s="11" t="s">
        <v>431</v>
      </c>
      <c r="B88" s="11" t="s">
        <v>432</v>
      </c>
      <c r="C88" s="11" t="s">
        <v>433</v>
      </c>
      <c r="D88" s="11" t="s">
        <v>434</v>
      </c>
      <c r="E88" s="11" t="s">
        <v>435</v>
      </c>
      <c r="F88" s="11" t="s">
        <v>25</v>
      </c>
      <c r="G88" s="13">
        <v>9000</v>
      </c>
    </row>
    <row r="89" s="2" customFormat="1" ht="30" customHeight="1" spans="1:7">
      <c r="A89" s="11" t="s">
        <v>436</v>
      </c>
      <c r="B89" s="11" t="s">
        <v>437</v>
      </c>
      <c r="C89" s="11" t="s">
        <v>438</v>
      </c>
      <c r="D89" s="11" t="s">
        <v>439</v>
      </c>
      <c r="E89" s="11" t="s">
        <v>440</v>
      </c>
      <c r="F89" s="11" t="s">
        <v>14</v>
      </c>
      <c r="G89" s="13">
        <v>12000</v>
      </c>
    </row>
    <row r="90" s="2" customFormat="1" ht="30" customHeight="1" spans="1:7">
      <c r="A90" s="11" t="s">
        <v>441</v>
      </c>
      <c r="B90" s="11" t="s">
        <v>442</v>
      </c>
      <c r="C90" s="11" t="s">
        <v>443</v>
      </c>
      <c r="D90" s="11" t="s">
        <v>444</v>
      </c>
      <c r="E90" s="11" t="s">
        <v>445</v>
      </c>
      <c r="F90" s="11" t="s">
        <v>25</v>
      </c>
      <c r="G90" s="13">
        <v>15000</v>
      </c>
    </row>
    <row r="91" s="2" customFormat="1" ht="30" customHeight="1" spans="1:7">
      <c r="A91" s="11" t="s">
        <v>446</v>
      </c>
      <c r="B91" s="11" t="s">
        <v>447</v>
      </c>
      <c r="C91" s="11" t="s">
        <v>448</v>
      </c>
      <c r="D91" s="11" t="s">
        <v>449</v>
      </c>
      <c r="E91" s="11" t="s">
        <v>450</v>
      </c>
      <c r="F91" s="11" t="s">
        <v>25</v>
      </c>
      <c r="G91" s="13">
        <v>7690</v>
      </c>
    </row>
    <row r="92" s="2" customFormat="1" ht="30" customHeight="1" spans="1:7">
      <c r="A92" s="11" t="s">
        <v>451</v>
      </c>
      <c r="B92" s="11" t="s">
        <v>452</v>
      </c>
      <c r="C92" s="11" t="s">
        <v>453</v>
      </c>
      <c r="D92" s="11" t="s">
        <v>454</v>
      </c>
      <c r="E92" s="11" t="s">
        <v>455</v>
      </c>
      <c r="F92" s="11" t="s">
        <v>14</v>
      </c>
      <c r="G92" s="13">
        <v>20000</v>
      </c>
    </row>
    <row r="93" s="2" customFormat="1" ht="30" customHeight="1" spans="1:7">
      <c r="A93" s="11" t="s">
        <v>456</v>
      </c>
      <c r="B93" s="11" t="s">
        <v>457</v>
      </c>
      <c r="C93" s="11" t="s">
        <v>458</v>
      </c>
      <c r="D93" s="11" t="s">
        <v>459</v>
      </c>
      <c r="E93" s="11" t="s">
        <v>460</v>
      </c>
      <c r="F93" s="11" t="s">
        <v>25</v>
      </c>
      <c r="G93" s="13">
        <v>8100</v>
      </c>
    </row>
    <row r="94" s="2" customFormat="1" ht="30" customHeight="1" spans="1:7">
      <c r="A94" s="11" t="s">
        <v>461</v>
      </c>
      <c r="B94" s="11" t="s">
        <v>462</v>
      </c>
      <c r="C94" s="11" t="s">
        <v>463</v>
      </c>
      <c r="D94" s="11" t="s">
        <v>464</v>
      </c>
      <c r="E94" s="11" t="s">
        <v>465</v>
      </c>
      <c r="F94" s="11" t="s">
        <v>25</v>
      </c>
      <c r="G94" s="13">
        <v>7380</v>
      </c>
    </row>
    <row r="95" s="2" customFormat="1" ht="30" customHeight="1" spans="1:7">
      <c r="A95" s="11" t="s">
        <v>466</v>
      </c>
      <c r="B95" s="11" t="s">
        <v>467</v>
      </c>
      <c r="C95" s="11" t="s">
        <v>468</v>
      </c>
      <c r="D95" s="11" t="s">
        <v>469</v>
      </c>
      <c r="E95" s="11" t="s">
        <v>470</v>
      </c>
      <c r="F95" s="11" t="s">
        <v>14</v>
      </c>
      <c r="G95" s="13">
        <v>13416</v>
      </c>
    </row>
    <row r="96" s="2" customFormat="1" ht="30" customHeight="1" spans="1:7">
      <c r="A96" s="11" t="s">
        <v>471</v>
      </c>
      <c r="B96" s="11" t="s">
        <v>472</v>
      </c>
      <c r="C96" s="11" t="s">
        <v>473</v>
      </c>
      <c r="D96" s="11" t="s">
        <v>474</v>
      </c>
      <c r="E96" s="11" t="s">
        <v>475</v>
      </c>
      <c r="F96" s="11" t="s">
        <v>14</v>
      </c>
      <c r="G96" s="13">
        <v>9960</v>
      </c>
    </row>
    <row r="97" s="2" customFormat="1" ht="30" customHeight="1" spans="1:7">
      <c r="A97" s="11" t="s">
        <v>476</v>
      </c>
      <c r="B97" s="11" t="s">
        <v>477</v>
      </c>
      <c r="C97" s="11" t="s">
        <v>478</v>
      </c>
      <c r="D97" s="11" t="s">
        <v>479</v>
      </c>
      <c r="E97" s="11" t="s">
        <v>480</v>
      </c>
      <c r="F97" s="11" t="s">
        <v>25</v>
      </c>
      <c r="G97" s="13">
        <v>14280</v>
      </c>
    </row>
    <row r="98" s="2" customFormat="1" ht="30" customHeight="1" spans="1:7">
      <c r="A98" s="11" t="s">
        <v>481</v>
      </c>
      <c r="B98" s="11" t="s">
        <v>482</v>
      </c>
      <c r="C98" s="11" t="s">
        <v>483</v>
      </c>
      <c r="D98" s="11" t="s">
        <v>484</v>
      </c>
      <c r="E98" s="11" t="s">
        <v>485</v>
      </c>
      <c r="F98" s="11" t="s">
        <v>14</v>
      </c>
      <c r="G98" s="13">
        <v>12600</v>
      </c>
    </row>
    <row r="99" s="2" customFormat="1" ht="30" customHeight="1" spans="1:7">
      <c r="A99" s="11" t="s">
        <v>486</v>
      </c>
      <c r="B99" s="11" t="s">
        <v>487</v>
      </c>
      <c r="C99" s="11" t="s">
        <v>488</v>
      </c>
      <c r="D99" s="11" t="s">
        <v>489</v>
      </c>
      <c r="E99" s="11" t="s">
        <v>490</v>
      </c>
      <c r="F99" s="11" t="s">
        <v>14</v>
      </c>
      <c r="G99" s="13">
        <v>15936</v>
      </c>
    </row>
    <row r="100" s="2" customFormat="1" ht="30" customHeight="1" spans="1:7">
      <c r="A100" s="11" t="s">
        <v>491</v>
      </c>
      <c r="B100" s="11" t="s">
        <v>492</v>
      </c>
      <c r="C100" s="11" t="s">
        <v>493</v>
      </c>
      <c r="D100" s="11" t="s">
        <v>494</v>
      </c>
      <c r="E100" s="11" t="s">
        <v>495</v>
      </c>
      <c r="F100" s="11" t="s">
        <v>25</v>
      </c>
      <c r="G100" s="13">
        <v>9312</v>
      </c>
    </row>
    <row r="101" s="2" customFormat="1" ht="30" customHeight="1" spans="1:7">
      <c r="A101" s="11" t="s">
        <v>496</v>
      </c>
      <c r="B101" s="11" t="s">
        <v>497</v>
      </c>
      <c r="C101" s="11" t="s">
        <v>498</v>
      </c>
      <c r="D101" s="11" t="s">
        <v>499</v>
      </c>
      <c r="E101" s="11" t="s">
        <v>500</v>
      </c>
      <c r="F101" s="11" t="s">
        <v>25</v>
      </c>
      <c r="G101" s="13">
        <v>15000</v>
      </c>
    </row>
    <row r="102" s="2" customFormat="1" ht="30" customHeight="1" spans="1:7">
      <c r="A102" s="11" t="s">
        <v>501</v>
      </c>
      <c r="B102" s="11" t="s">
        <v>502</v>
      </c>
      <c r="C102" s="11" t="s">
        <v>503</v>
      </c>
      <c r="D102" s="11" t="s">
        <v>504</v>
      </c>
      <c r="E102" s="11" t="s">
        <v>505</v>
      </c>
      <c r="F102" s="11" t="s">
        <v>25</v>
      </c>
      <c r="G102" s="13">
        <v>13320</v>
      </c>
    </row>
    <row r="103" s="2" customFormat="1" ht="30" customHeight="1" spans="1:7">
      <c r="A103" s="11" t="s">
        <v>506</v>
      </c>
      <c r="B103" s="11" t="s">
        <v>507</v>
      </c>
      <c r="C103" s="11" t="s">
        <v>508</v>
      </c>
      <c r="D103" s="11" t="s">
        <v>509</v>
      </c>
      <c r="E103" s="11" t="s">
        <v>510</v>
      </c>
      <c r="F103" s="11" t="s">
        <v>25</v>
      </c>
      <c r="G103" s="13">
        <v>5960</v>
      </c>
    </row>
    <row r="104" s="2" customFormat="1" ht="30" customHeight="1" spans="1:7">
      <c r="A104" s="11" t="s">
        <v>511</v>
      </c>
      <c r="B104" s="11" t="s">
        <v>512</v>
      </c>
      <c r="C104" s="11" t="s">
        <v>513</v>
      </c>
      <c r="D104" s="11" t="s">
        <v>514</v>
      </c>
      <c r="E104" s="11" t="s">
        <v>515</v>
      </c>
      <c r="F104" s="11" t="s">
        <v>14</v>
      </c>
      <c r="G104" s="13">
        <v>13188</v>
      </c>
    </row>
    <row r="105" s="2" customFormat="1" ht="30" customHeight="1" spans="1:7">
      <c r="A105" s="11" t="s">
        <v>516</v>
      </c>
      <c r="B105" s="11" t="s">
        <v>517</v>
      </c>
      <c r="C105" s="11" t="s">
        <v>518</v>
      </c>
      <c r="D105" s="11" t="s">
        <v>519</v>
      </c>
      <c r="E105" s="11" t="s">
        <v>520</v>
      </c>
      <c r="F105" s="11" t="s">
        <v>14</v>
      </c>
      <c r="G105" s="13">
        <v>15120</v>
      </c>
    </row>
    <row r="106" s="2" customFormat="1" ht="30" customHeight="1" spans="1:7">
      <c r="A106" s="11" t="s">
        <v>521</v>
      </c>
      <c r="B106" s="11" t="s">
        <v>522</v>
      </c>
      <c r="C106" s="11" t="s">
        <v>523</v>
      </c>
      <c r="D106" s="11" t="s">
        <v>524</v>
      </c>
      <c r="E106" s="11" t="s">
        <v>525</v>
      </c>
      <c r="F106" s="11" t="s">
        <v>25</v>
      </c>
      <c r="G106" s="13">
        <v>8100</v>
      </c>
    </row>
    <row r="107" s="2" customFormat="1" ht="30" customHeight="1" spans="1:7">
      <c r="A107" s="11" t="s">
        <v>526</v>
      </c>
      <c r="B107" s="11" t="s">
        <v>527</v>
      </c>
      <c r="C107" s="11" t="s">
        <v>528</v>
      </c>
      <c r="D107" s="11" t="s">
        <v>529</v>
      </c>
      <c r="E107" s="11" t="s">
        <v>530</v>
      </c>
      <c r="F107" s="11" t="s">
        <v>25</v>
      </c>
      <c r="G107" s="13">
        <v>11466</v>
      </c>
    </row>
    <row r="108" s="2" customFormat="1" ht="30" customHeight="1" spans="1:7">
      <c r="A108" s="11" t="s">
        <v>531</v>
      </c>
      <c r="B108" s="11" t="s">
        <v>532</v>
      </c>
      <c r="C108" s="11" t="s">
        <v>533</v>
      </c>
      <c r="D108" s="11" t="s">
        <v>534</v>
      </c>
      <c r="E108" s="11" t="s">
        <v>535</v>
      </c>
      <c r="F108" s="11" t="s">
        <v>14</v>
      </c>
      <c r="G108" s="13">
        <v>20000</v>
      </c>
    </row>
    <row r="109" s="2" customFormat="1" ht="30" customHeight="1" spans="1:7">
      <c r="A109" s="11" t="s">
        <v>536</v>
      </c>
      <c r="B109" s="11" t="s">
        <v>537</v>
      </c>
      <c r="C109" s="11" t="s">
        <v>538</v>
      </c>
      <c r="D109" s="11" t="s">
        <v>539</v>
      </c>
      <c r="E109" s="11" t="s">
        <v>540</v>
      </c>
      <c r="F109" s="11" t="s">
        <v>14</v>
      </c>
      <c r="G109" s="13">
        <v>14988</v>
      </c>
    </row>
    <row r="110" s="2" customFormat="1" ht="30" customHeight="1" spans="1:7">
      <c r="A110" s="11" t="s">
        <v>541</v>
      </c>
      <c r="B110" s="11" t="s">
        <v>542</v>
      </c>
      <c r="C110" s="11" t="s">
        <v>543</v>
      </c>
      <c r="D110" s="11" t="s">
        <v>544</v>
      </c>
      <c r="E110" s="11" t="s">
        <v>545</v>
      </c>
      <c r="F110" s="11" t="s">
        <v>14</v>
      </c>
      <c r="G110" s="13">
        <v>20000</v>
      </c>
    </row>
    <row r="111" s="2" customFormat="1" ht="30" customHeight="1" spans="1:7">
      <c r="A111" s="11" t="s">
        <v>546</v>
      </c>
      <c r="B111" s="11" t="s">
        <v>547</v>
      </c>
      <c r="C111" s="11" t="s">
        <v>548</v>
      </c>
      <c r="D111" s="11" t="s">
        <v>549</v>
      </c>
      <c r="E111" s="11" t="s">
        <v>550</v>
      </c>
      <c r="F111" s="11" t="s">
        <v>25</v>
      </c>
      <c r="G111" s="13">
        <v>8100</v>
      </c>
    </row>
    <row r="112" s="2" customFormat="1" ht="30" customHeight="1" spans="1:7">
      <c r="A112" s="11" t="s">
        <v>551</v>
      </c>
      <c r="B112" s="11" t="s">
        <v>552</v>
      </c>
      <c r="C112" s="11" t="s">
        <v>553</v>
      </c>
      <c r="D112" s="11" t="s">
        <v>554</v>
      </c>
      <c r="E112" s="11" t="s">
        <v>555</v>
      </c>
      <c r="F112" s="11" t="s">
        <v>14</v>
      </c>
      <c r="G112" s="13">
        <v>20000</v>
      </c>
    </row>
    <row r="113" s="2" customFormat="1" ht="30" customHeight="1" spans="1:7">
      <c r="A113" s="11" t="s">
        <v>556</v>
      </c>
      <c r="B113" s="11" t="s">
        <v>557</v>
      </c>
      <c r="C113" s="11" t="s">
        <v>558</v>
      </c>
      <c r="D113" s="11" t="s">
        <v>559</v>
      </c>
      <c r="E113" s="11" t="s">
        <v>560</v>
      </c>
      <c r="F113" s="11" t="s">
        <v>14</v>
      </c>
      <c r="G113" s="13">
        <v>13416</v>
      </c>
    </row>
    <row r="114" s="2" customFormat="1" ht="30" customHeight="1" spans="1:7">
      <c r="A114" s="11" t="s">
        <v>561</v>
      </c>
      <c r="B114" s="11" t="s">
        <v>562</v>
      </c>
      <c r="C114" s="11" t="s">
        <v>563</v>
      </c>
      <c r="D114" s="11" t="s">
        <v>564</v>
      </c>
      <c r="E114" s="11" t="s">
        <v>565</v>
      </c>
      <c r="F114" s="11" t="s">
        <v>14</v>
      </c>
      <c r="G114" s="13">
        <v>6816</v>
      </c>
    </row>
    <row r="115" s="2" customFormat="1" ht="30" customHeight="1" spans="1:7">
      <c r="A115" s="11" t="s">
        <v>566</v>
      </c>
      <c r="B115" s="11" t="s">
        <v>567</v>
      </c>
      <c r="C115" s="11" t="s">
        <v>568</v>
      </c>
      <c r="D115" s="11" t="s">
        <v>569</v>
      </c>
      <c r="E115" s="11" t="s">
        <v>570</v>
      </c>
      <c r="F115" s="11" t="s">
        <v>14</v>
      </c>
      <c r="G115" s="13">
        <v>7056</v>
      </c>
    </row>
    <row r="116" s="2" customFormat="1" ht="30" customHeight="1" spans="1:7">
      <c r="A116" s="11" t="s">
        <v>571</v>
      </c>
      <c r="B116" s="11" t="s">
        <v>572</v>
      </c>
      <c r="C116" s="11" t="s">
        <v>573</v>
      </c>
      <c r="D116" s="11" t="s">
        <v>574</v>
      </c>
      <c r="E116" s="11" t="s">
        <v>575</v>
      </c>
      <c r="F116" s="11" t="s">
        <v>25</v>
      </c>
      <c r="G116" s="13">
        <v>9000</v>
      </c>
    </row>
    <row r="117" s="2" customFormat="1" ht="30" customHeight="1" spans="1:7">
      <c r="A117" s="11" t="s">
        <v>576</v>
      </c>
      <c r="B117" s="11" t="s">
        <v>577</v>
      </c>
      <c r="C117" s="11" t="s">
        <v>578</v>
      </c>
      <c r="D117" s="11" t="s">
        <v>579</v>
      </c>
      <c r="E117" s="11" t="s">
        <v>580</v>
      </c>
      <c r="F117" s="11" t="s">
        <v>14</v>
      </c>
      <c r="G117" s="13">
        <v>8136</v>
      </c>
    </row>
    <row r="118" s="2" customFormat="1" ht="30" customHeight="1" spans="1:7">
      <c r="A118" s="11" t="s">
        <v>581</v>
      </c>
      <c r="B118" s="11" t="s">
        <v>582</v>
      </c>
      <c r="C118" s="11" t="s">
        <v>583</v>
      </c>
      <c r="D118" s="11" t="s">
        <v>584</v>
      </c>
      <c r="E118" s="11" t="s">
        <v>585</v>
      </c>
      <c r="F118" s="11" t="s">
        <v>25</v>
      </c>
      <c r="G118" s="13">
        <v>7990</v>
      </c>
    </row>
    <row r="119" s="2" customFormat="1" ht="30" customHeight="1" spans="1:7">
      <c r="A119" s="11" t="s">
        <v>586</v>
      </c>
      <c r="B119" s="11" t="s">
        <v>587</v>
      </c>
      <c r="C119" s="11" t="s">
        <v>588</v>
      </c>
      <c r="D119" s="11" t="s">
        <v>589</v>
      </c>
      <c r="E119" s="11" t="s">
        <v>590</v>
      </c>
      <c r="F119" s="11" t="s">
        <v>14</v>
      </c>
      <c r="G119" s="13">
        <v>11004</v>
      </c>
    </row>
    <row r="120" s="2" customFormat="1" ht="30" customHeight="1" spans="1:7">
      <c r="A120" s="11" t="s">
        <v>591</v>
      </c>
      <c r="B120" s="11" t="s">
        <v>592</v>
      </c>
      <c r="C120" s="11" t="s">
        <v>593</v>
      </c>
      <c r="D120" s="11" t="s">
        <v>594</v>
      </c>
      <c r="E120" s="11" t="s">
        <v>595</v>
      </c>
      <c r="F120" s="11" t="s">
        <v>25</v>
      </c>
      <c r="G120" s="13">
        <v>6985</v>
      </c>
    </row>
    <row r="121" s="2" customFormat="1" ht="30" customHeight="1" spans="1:7">
      <c r="A121" s="11" t="s">
        <v>596</v>
      </c>
      <c r="B121" s="11" t="s">
        <v>597</v>
      </c>
      <c r="C121" s="11" t="s">
        <v>598</v>
      </c>
      <c r="D121" s="11" t="s">
        <v>599</v>
      </c>
      <c r="E121" s="11" t="s">
        <v>600</v>
      </c>
      <c r="F121" s="11" t="s">
        <v>14</v>
      </c>
      <c r="G121" s="13">
        <v>20000</v>
      </c>
    </row>
    <row r="122" s="2" customFormat="1" ht="30" customHeight="1" spans="1:7">
      <c r="A122" s="11" t="s">
        <v>601</v>
      </c>
      <c r="B122" s="11" t="s">
        <v>602</v>
      </c>
      <c r="C122" s="11" t="s">
        <v>603</v>
      </c>
      <c r="D122" s="11" t="s">
        <v>604</v>
      </c>
      <c r="E122" s="11" t="s">
        <v>605</v>
      </c>
      <c r="F122" s="11" t="s">
        <v>14</v>
      </c>
      <c r="G122" s="13">
        <v>7776</v>
      </c>
    </row>
    <row r="123" s="2" customFormat="1" ht="30" customHeight="1" spans="1:7">
      <c r="A123" s="11" t="s">
        <v>606</v>
      </c>
      <c r="B123" s="11" t="s">
        <v>607</v>
      </c>
      <c r="C123" s="11" t="s">
        <v>608</v>
      </c>
      <c r="D123" s="11" t="s">
        <v>609</v>
      </c>
      <c r="E123" s="11" t="s">
        <v>610</v>
      </c>
      <c r="F123" s="11" t="s">
        <v>14</v>
      </c>
      <c r="G123" s="13">
        <v>14748</v>
      </c>
    </row>
    <row r="124" s="2" customFormat="1" ht="30" customHeight="1" spans="1:7">
      <c r="A124" s="11" t="s">
        <v>611</v>
      </c>
      <c r="B124" s="11" t="s">
        <v>612</v>
      </c>
      <c r="C124" s="11" t="s">
        <v>613</v>
      </c>
      <c r="D124" s="11" t="s">
        <v>614</v>
      </c>
      <c r="E124" s="11" t="s">
        <v>615</v>
      </c>
      <c r="F124" s="11" t="s">
        <v>25</v>
      </c>
      <c r="G124" s="13">
        <v>12100</v>
      </c>
    </row>
    <row r="125" s="2" customFormat="1" ht="30" customHeight="1" spans="1:7">
      <c r="A125" s="11" t="s">
        <v>616</v>
      </c>
      <c r="B125" s="11" t="s">
        <v>617</v>
      </c>
      <c r="C125" s="11" t="s">
        <v>618</v>
      </c>
      <c r="D125" s="11" t="s">
        <v>619</v>
      </c>
      <c r="E125" s="11" t="s">
        <v>620</v>
      </c>
      <c r="F125" s="11" t="s">
        <v>14</v>
      </c>
      <c r="G125" s="13">
        <v>15120</v>
      </c>
    </row>
    <row r="126" s="2" customFormat="1" ht="30" customHeight="1" spans="1:7">
      <c r="A126" s="11" t="s">
        <v>621</v>
      </c>
      <c r="B126" s="11" t="s">
        <v>622</v>
      </c>
      <c r="C126" s="11" t="s">
        <v>623</v>
      </c>
      <c r="D126" s="11" t="s">
        <v>624</v>
      </c>
      <c r="E126" s="11" t="s">
        <v>625</v>
      </c>
      <c r="F126" s="11" t="s">
        <v>14</v>
      </c>
      <c r="G126" s="13">
        <v>13356</v>
      </c>
    </row>
    <row r="127" s="2" customFormat="1" ht="30" customHeight="1" spans="1:7">
      <c r="A127" s="11" t="s">
        <v>626</v>
      </c>
      <c r="B127" s="11" t="s">
        <v>627</v>
      </c>
      <c r="C127" s="11" t="s">
        <v>628</v>
      </c>
      <c r="D127" s="11" t="s">
        <v>629</v>
      </c>
      <c r="E127" s="11" t="s">
        <v>630</v>
      </c>
      <c r="F127" s="11" t="s">
        <v>14</v>
      </c>
      <c r="G127" s="13">
        <v>18000</v>
      </c>
    </row>
    <row r="128" s="2" customFormat="1" ht="30" customHeight="1" spans="1:7">
      <c r="A128" s="11" t="s">
        <v>631</v>
      </c>
      <c r="B128" s="11" t="s">
        <v>632</v>
      </c>
      <c r="C128" s="11" t="s">
        <v>633</v>
      </c>
      <c r="D128" s="11" t="s">
        <v>634</v>
      </c>
      <c r="E128" s="11" t="s">
        <v>635</v>
      </c>
      <c r="F128" s="11" t="s">
        <v>25</v>
      </c>
      <c r="G128" s="13">
        <v>8800</v>
      </c>
    </row>
    <row r="129" s="2" customFormat="1" ht="30" customHeight="1" spans="1:7">
      <c r="A129" s="11" t="s">
        <v>636</v>
      </c>
      <c r="B129" s="11" t="s">
        <v>637</v>
      </c>
      <c r="C129" s="11" t="s">
        <v>638</v>
      </c>
      <c r="D129" s="11" t="s">
        <v>639</v>
      </c>
      <c r="E129" s="11" t="s">
        <v>640</v>
      </c>
      <c r="F129" s="11" t="s">
        <v>25</v>
      </c>
      <c r="G129" s="13">
        <v>8920</v>
      </c>
    </row>
    <row r="130" s="2" customFormat="1" ht="30" customHeight="1" spans="1:7">
      <c r="A130" s="11" t="s">
        <v>641</v>
      </c>
      <c r="B130" s="11" t="s">
        <v>642</v>
      </c>
      <c r="C130" s="11" t="s">
        <v>643</v>
      </c>
      <c r="D130" s="11" t="s">
        <v>644</v>
      </c>
      <c r="E130" s="11" t="s">
        <v>645</v>
      </c>
      <c r="F130" s="11" t="s">
        <v>25</v>
      </c>
      <c r="G130" s="13">
        <v>12000</v>
      </c>
    </row>
    <row r="131" s="2" customFormat="1" ht="30" customHeight="1" spans="1:7">
      <c r="A131" s="11" t="s">
        <v>646</v>
      </c>
      <c r="B131" s="11" t="s">
        <v>647</v>
      </c>
      <c r="C131" s="11" t="s">
        <v>648</v>
      </c>
      <c r="D131" s="11" t="s">
        <v>649</v>
      </c>
      <c r="E131" s="11" t="s">
        <v>650</v>
      </c>
      <c r="F131" s="11" t="s">
        <v>25</v>
      </c>
      <c r="G131" s="13">
        <v>9032</v>
      </c>
    </row>
    <row r="132" s="2" customFormat="1" ht="30" customHeight="1" spans="1:7">
      <c r="A132" s="11" t="s">
        <v>651</v>
      </c>
      <c r="B132" s="11" t="s">
        <v>652</v>
      </c>
      <c r="C132" s="11" t="s">
        <v>653</v>
      </c>
      <c r="D132" s="11" t="s">
        <v>654</v>
      </c>
      <c r="E132" s="11" t="s">
        <v>655</v>
      </c>
      <c r="F132" s="11" t="s">
        <v>14</v>
      </c>
      <c r="G132" s="13">
        <v>14520</v>
      </c>
    </row>
    <row r="133" s="2" customFormat="1" ht="30" customHeight="1" spans="1:7">
      <c r="A133" s="11" t="s">
        <v>656</v>
      </c>
      <c r="B133" s="11" t="s">
        <v>657</v>
      </c>
      <c r="C133" s="11" t="s">
        <v>658</v>
      </c>
      <c r="D133" s="11" t="s">
        <v>659</v>
      </c>
      <c r="E133" s="11" t="s">
        <v>660</v>
      </c>
      <c r="F133" s="11" t="s">
        <v>14</v>
      </c>
      <c r="G133" s="13">
        <v>11016</v>
      </c>
    </row>
    <row r="134" s="2" customFormat="1" ht="30" customHeight="1" spans="1:7">
      <c r="A134" s="11" t="s">
        <v>661</v>
      </c>
      <c r="B134" s="11" t="s">
        <v>662</v>
      </c>
      <c r="C134" s="11" t="s">
        <v>663</v>
      </c>
      <c r="D134" s="11" t="s">
        <v>664</v>
      </c>
      <c r="E134" s="11" t="s">
        <v>665</v>
      </c>
      <c r="F134" s="11" t="s">
        <v>25</v>
      </c>
      <c r="G134" s="13">
        <v>6200</v>
      </c>
    </row>
    <row r="135" s="2" customFormat="1" ht="30" customHeight="1" spans="1:7">
      <c r="A135" s="11" t="s">
        <v>666</v>
      </c>
      <c r="B135" s="11" t="s">
        <v>667</v>
      </c>
      <c r="C135" s="11" t="s">
        <v>668</v>
      </c>
      <c r="D135" s="11" t="s">
        <v>669</v>
      </c>
      <c r="E135" s="11" t="s">
        <v>670</v>
      </c>
      <c r="F135" s="11" t="s">
        <v>14</v>
      </c>
      <c r="G135" s="13">
        <v>20000</v>
      </c>
    </row>
    <row r="136" s="2" customFormat="1" ht="30" customHeight="1" spans="1:7">
      <c r="A136" s="11" t="s">
        <v>671</v>
      </c>
      <c r="B136" s="11" t="s">
        <v>672</v>
      </c>
      <c r="C136" s="11" t="s">
        <v>673</v>
      </c>
      <c r="D136" s="11" t="s">
        <v>674</v>
      </c>
      <c r="E136" s="11" t="s">
        <v>675</v>
      </c>
      <c r="F136" s="11" t="s">
        <v>14</v>
      </c>
      <c r="G136" s="13">
        <v>6336</v>
      </c>
    </row>
    <row r="137" s="2" customFormat="1" ht="30" customHeight="1" spans="1:7">
      <c r="A137" s="11" t="s">
        <v>676</v>
      </c>
      <c r="B137" s="11" t="s">
        <v>677</v>
      </c>
      <c r="C137" s="11" t="s">
        <v>678</v>
      </c>
      <c r="D137" s="11" t="s">
        <v>679</v>
      </c>
      <c r="E137" s="11" t="s">
        <v>680</v>
      </c>
      <c r="F137" s="11" t="s">
        <v>14</v>
      </c>
      <c r="G137" s="13">
        <v>17268</v>
      </c>
    </row>
    <row r="138" s="2" customFormat="1" ht="30" customHeight="1" spans="1:7">
      <c r="A138" s="11" t="s">
        <v>681</v>
      </c>
      <c r="B138" s="11" t="s">
        <v>682</v>
      </c>
      <c r="C138" s="11" t="s">
        <v>683</v>
      </c>
      <c r="D138" s="11" t="s">
        <v>684</v>
      </c>
      <c r="E138" s="11" t="s">
        <v>685</v>
      </c>
      <c r="F138" s="11" t="s">
        <v>14</v>
      </c>
      <c r="G138" s="13">
        <v>15396</v>
      </c>
    </row>
    <row r="139" s="2" customFormat="1" ht="30" customHeight="1" spans="1:7">
      <c r="A139" s="11" t="s">
        <v>686</v>
      </c>
      <c r="B139" s="11" t="s">
        <v>687</v>
      </c>
      <c r="C139" s="11" t="s">
        <v>688</v>
      </c>
      <c r="D139" s="11" t="s">
        <v>689</v>
      </c>
      <c r="E139" s="11" t="s">
        <v>690</v>
      </c>
      <c r="F139" s="11" t="s">
        <v>25</v>
      </c>
      <c r="G139" s="13">
        <v>10263</v>
      </c>
    </row>
    <row r="140" s="2" customFormat="1" ht="30" customHeight="1" spans="1:7">
      <c r="A140" s="11" t="s">
        <v>691</v>
      </c>
      <c r="B140" s="11" t="s">
        <v>692</v>
      </c>
      <c r="C140" s="11" t="s">
        <v>693</v>
      </c>
      <c r="D140" s="11" t="s">
        <v>694</v>
      </c>
      <c r="E140" s="11" t="s">
        <v>695</v>
      </c>
      <c r="F140" s="11" t="s">
        <v>25</v>
      </c>
      <c r="G140" s="13">
        <v>9200</v>
      </c>
    </row>
    <row r="141" s="2" customFormat="1" ht="30" customHeight="1" spans="1:7">
      <c r="A141" s="11" t="s">
        <v>696</v>
      </c>
      <c r="B141" s="11" t="s">
        <v>697</v>
      </c>
      <c r="C141" s="11" t="s">
        <v>698</v>
      </c>
      <c r="D141" s="11" t="s">
        <v>699</v>
      </c>
      <c r="E141" s="11" t="s">
        <v>700</v>
      </c>
      <c r="F141" s="11" t="s">
        <v>25</v>
      </c>
      <c r="G141" s="13">
        <v>12700</v>
      </c>
    </row>
    <row r="142" s="2" customFormat="1" ht="30" customHeight="1" spans="1:7">
      <c r="A142" s="11" t="s">
        <v>701</v>
      </c>
      <c r="B142" s="11" t="s">
        <v>702</v>
      </c>
      <c r="C142" s="11" t="s">
        <v>703</v>
      </c>
      <c r="D142" s="11" t="s">
        <v>704</v>
      </c>
      <c r="E142" s="11" t="s">
        <v>705</v>
      </c>
      <c r="F142" s="11" t="s">
        <v>14</v>
      </c>
      <c r="G142" s="13">
        <v>8640</v>
      </c>
    </row>
    <row r="143" s="2" customFormat="1" ht="30" customHeight="1" spans="1:7">
      <c r="A143" s="11" t="s">
        <v>706</v>
      </c>
      <c r="B143" s="11" t="s">
        <v>707</v>
      </c>
      <c r="C143" s="11" t="s">
        <v>708</v>
      </c>
      <c r="D143" s="11" t="s">
        <v>119</v>
      </c>
      <c r="E143" s="11" t="s">
        <v>709</v>
      </c>
      <c r="F143" s="11" t="s">
        <v>25</v>
      </c>
      <c r="G143" s="13">
        <v>14680</v>
      </c>
    </row>
    <row r="144" s="2" customFormat="1" ht="30" customHeight="1" spans="1:7">
      <c r="A144" s="11" t="s">
        <v>710</v>
      </c>
      <c r="B144" s="11" t="s">
        <v>711</v>
      </c>
      <c r="C144" s="11" t="s">
        <v>712</v>
      </c>
      <c r="D144" s="11" t="s">
        <v>713</v>
      </c>
      <c r="E144" s="11" t="s">
        <v>714</v>
      </c>
      <c r="F144" s="11" t="s">
        <v>25</v>
      </c>
      <c r="G144" s="13">
        <v>13593</v>
      </c>
    </row>
    <row r="145" s="2" customFormat="1" ht="30" customHeight="1" spans="1:7">
      <c r="A145" s="11" t="s">
        <v>715</v>
      </c>
      <c r="B145" s="11" t="s">
        <v>716</v>
      </c>
      <c r="C145" s="11" t="s">
        <v>717</v>
      </c>
      <c r="D145" s="11" t="s">
        <v>718</v>
      </c>
      <c r="E145" s="11" t="s">
        <v>719</v>
      </c>
      <c r="F145" s="11" t="s">
        <v>14</v>
      </c>
      <c r="G145" s="13">
        <v>19308</v>
      </c>
    </row>
    <row r="146" s="2" customFormat="1" ht="30" customHeight="1" spans="1:7">
      <c r="A146" s="11" t="s">
        <v>720</v>
      </c>
      <c r="B146" s="11" t="s">
        <v>721</v>
      </c>
      <c r="C146" s="11" t="s">
        <v>722</v>
      </c>
      <c r="D146" s="11" t="s">
        <v>723</v>
      </c>
      <c r="E146" s="11" t="s">
        <v>724</v>
      </c>
      <c r="F146" s="11" t="s">
        <v>25</v>
      </c>
      <c r="G146" s="13">
        <v>15000</v>
      </c>
    </row>
    <row r="147" s="2" customFormat="1" ht="30" customHeight="1" spans="1:7">
      <c r="A147" s="11" t="s">
        <v>725</v>
      </c>
      <c r="B147" s="11" t="s">
        <v>726</v>
      </c>
      <c r="C147" s="11" t="s">
        <v>727</v>
      </c>
      <c r="D147" s="11" t="s">
        <v>728</v>
      </c>
      <c r="E147" s="11" t="s">
        <v>729</v>
      </c>
      <c r="F147" s="11" t="s">
        <v>25</v>
      </c>
      <c r="G147" s="13">
        <v>12000</v>
      </c>
    </row>
    <row r="148" s="2" customFormat="1" ht="30" customHeight="1" spans="1:7">
      <c r="A148" s="11" t="s">
        <v>730</v>
      </c>
      <c r="B148" s="11" t="s">
        <v>731</v>
      </c>
      <c r="C148" s="11" t="s">
        <v>732</v>
      </c>
      <c r="D148" s="11" t="s">
        <v>733</v>
      </c>
      <c r="E148" s="11" t="s">
        <v>734</v>
      </c>
      <c r="F148" s="11" t="s">
        <v>25</v>
      </c>
      <c r="G148" s="13">
        <v>13000</v>
      </c>
    </row>
    <row r="149" s="2" customFormat="1" ht="30" customHeight="1" spans="1:7">
      <c r="A149" s="11" t="s">
        <v>735</v>
      </c>
      <c r="B149" s="11" t="s">
        <v>736</v>
      </c>
      <c r="C149" s="11" t="s">
        <v>737</v>
      </c>
      <c r="D149" s="11" t="s">
        <v>738</v>
      </c>
      <c r="E149" s="11" t="s">
        <v>739</v>
      </c>
      <c r="F149" s="11" t="s">
        <v>14</v>
      </c>
      <c r="G149" s="13">
        <v>18828</v>
      </c>
    </row>
    <row r="150" s="2" customFormat="1" ht="30" customHeight="1" spans="1:7">
      <c r="A150" s="11" t="s">
        <v>740</v>
      </c>
      <c r="B150" s="11" t="s">
        <v>741</v>
      </c>
      <c r="C150" s="11" t="s">
        <v>742</v>
      </c>
      <c r="D150" s="11" t="s">
        <v>743</v>
      </c>
      <c r="E150" s="11" t="s">
        <v>744</v>
      </c>
      <c r="F150" s="11" t="s">
        <v>25</v>
      </c>
      <c r="G150" s="13">
        <v>12600</v>
      </c>
    </row>
    <row r="151" s="2" customFormat="1" ht="30" customHeight="1" spans="1:7">
      <c r="A151" s="11" t="s">
        <v>745</v>
      </c>
      <c r="B151" s="11" t="s">
        <v>746</v>
      </c>
      <c r="C151" s="11" t="s">
        <v>747</v>
      </c>
      <c r="D151" s="11" t="s">
        <v>748</v>
      </c>
      <c r="E151" s="11" t="s">
        <v>749</v>
      </c>
      <c r="F151" s="11" t="s">
        <v>14</v>
      </c>
      <c r="G151" s="13">
        <v>19536</v>
      </c>
    </row>
    <row r="152" s="2" customFormat="1" ht="30" customHeight="1" spans="1:7">
      <c r="A152" s="11" t="s">
        <v>750</v>
      </c>
      <c r="B152" s="11" t="s">
        <v>751</v>
      </c>
      <c r="C152" s="11" t="s">
        <v>752</v>
      </c>
      <c r="D152" s="11" t="s">
        <v>753</v>
      </c>
      <c r="E152" s="11" t="s">
        <v>754</v>
      </c>
      <c r="F152" s="11" t="s">
        <v>25</v>
      </c>
      <c r="G152" s="13">
        <v>6200</v>
      </c>
    </row>
    <row r="153" s="2" customFormat="1" ht="30" customHeight="1" spans="1:7">
      <c r="A153" s="11" t="s">
        <v>755</v>
      </c>
      <c r="B153" s="11" t="s">
        <v>756</v>
      </c>
      <c r="C153" s="11" t="s">
        <v>757</v>
      </c>
      <c r="D153" s="11" t="s">
        <v>474</v>
      </c>
      <c r="E153" s="11" t="s">
        <v>758</v>
      </c>
      <c r="F153" s="11" t="s">
        <v>25</v>
      </c>
      <c r="G153" s="13">
        <v>9000</v>
      </c>
    </row>
    <row r="154" s="2" customFormat="1" ht="30" customHeight="1" spans="1:7">
      <c r="A154" s="11" t="s">
        <v>759</v>
      </c>
      <c r="B154" s="11" t="s">
        <v>760</v>
      </c>
      <c r="C154" s="11" t="s">
        <v>761</v>
      </c>
      <c r="D154" s="11" t="s">
        <v>762</v>
      </c>
      <c r="E154" s="11" t="s">
        <v>763</v>
      </c>
      <c r="F154" s="11" t="s">
        <v>14</v>
      </c>
      <c r="G154" s="13">
        <v>20000</v>
      </c>
    </row>
    <row r="155" s="2" customFormat="1" ht="30" customHeight="1" spans="1:7">
      <c r="A155" s="11" t="s">
        <v>764</v>
      </c>
      <c r="B155" s="11" t="s">
        <v>765</v>
      </c>
      <c r="C155" s="11" t="s">
        <v>766</v>
      </c>
      <c r="D155" s="11" t="s">
        <v>767</v>
      </c>
      <c r="E155" s="11" t="s">
        <v>768</v>
      </c>
      <c r="F155" s="11" t="s">
        <v>25</v>
      </c>
      <c r="G155" s="13">
        <v>9330</v>
      </c>
    </row>
    <row r="156" s="2" customFormat="1" ht="30" customHeight="1" spans="1:7">
      <c r="A156" s="11" t="s">
        <v>769</v>
      </c>
      <c r="B156" s="11" t="s">
        <v>770</v>
      </c>
      <c r="C156" s="11" t="s">
        <v>771</v>
      </c>
      <c r="D156" s="11" t="s">
        <v>772</v>
      </c>
      <c r="E156" s="11" t="s">
        <v>773</v>
      </c>
      <c r="F156" s="11" t="s">
        <v>25</v>
      </c>
      <c r="G156" s="13">
        <v>15000</v>
      </c>
    </row>
    <row r="157" s="2" customFormat="1" ht="30" customHeight="1" spans="1:7">
      <c r="A157" s="11" t="s">
        <v>774</v>
      </c>
      <c r="B157" s="11" t="s">
        <v>775</v>
      </c>
      <c r="C157" s="11" t="s">
        <v>776</v>
      </c>
      <c r="D157" s="11" t="s">
        <v>777</v>
      </c>
      <c r="E157" s="11" t="s">
        <v>778</v>
      </c>
      <c r="F157" s="11" t="s">
        <v>25</v>
      </c>
      <c r="G157" s="13">
        <v>11690</v>
      </c>
    </row>
    <row r="158" s="2" customFormat="1" ht="30" customHeight="1" spans="1:7">
      <c r="A158" s="11" t="s">
        <v>779</v>
      </c>
      <c r="B158" s="11" t="s">
        <v>780</v>
      </c>
      <c r="C158" s="11" t="s">
        <v>781</v>
      </c>
      <c r="D158" s="11" t="s">
        <v>782</v>
      </c>
      <c r="E158" s="11" t="s">
        <v>783</v>
      </c>
      <c r="F158" s="11" t="s">
        <v>25</v>
      </c>
      <c r="G158" s="13">
        <v>9800</v>
      </c>
    </row>
    <row r="159" s="2" customFormat="1" ht="30" customHeight="1" spans="1:7">
      <c r="A159" s="11" t="s">
        <v>784</v>
      </c>
      <c r="B159" s="11" t="s">
        <v>785</v>
      </c>
      <c r="C159" s="11" t="s">
        <v>786</v>
      </c>
      <c r="D159" s="11" t="s">
        <v>787</v>
      </c>
      <c r="E159" s="11" t="s">
        <v>788</v>
      </c>
      <c r="F159" s="11" t="s">
        <v>14</v>
      </c>
      <c r="G159" s="13">
        <v>15096</v>
      </c>
    </row>
    <row r="160" s="2" customFormat="1" ht="30" customHeight="1" spans="1:7">
      <c r="A160" s="11" t="s">
        <v>789</v>
      </c>
      <c r="B160" s="11" t="s">
        <v>790</v>
      </c>
      <c r="C160" s="11" t="s">
        <v>791</v>
      </c>
      <c r="D160" s="11" t="s">
        <v>792</v>
      </c>
      <c r="E160" s="11" t="s">
        <v>793</v>
      </c>
      <c r="F160" s="11" t="s">
        <v>25</v>
      </c>
      <c r="G160" s="13">
        <v>9680</v>
      </c>
    </row>
    <row r="161" s="2" customFormat="1" ht="30" customHeight="1" spans="1:7">
      <c r="A161" s="11" t="s">
        <v>794</v>
      </c>
      <c r="B161" s="11" t="s">
        <v>795</v>
      </c>
      <c r="C161" s="11" t="s">
        <v>796</v>
      </c>
      <c r="D161" s="11" t="s">
        <v>797</v>
      </c>
      <c r="E161" s="11" t="s">
        <v>798</v>
      </c>
      <c r="F161" s="11" t="s">
        <v>25</v>
      </c>
      <c r="G161" s="13">
        <v>9750</v>
      </c>
    </row>
    <row r="162" s="2" customFormat="1" ht="30" customHeight="1" spans="1:7">
      <c r="A162" s="11" t="s">
        <v>799</v>
      </c>
      <c r="B162" s="11" t="s">
        <v>800</v>
      </c>
      <c r="C162" s="11" t="s">
        <v>801</v>
      </c>
      <c r="D162" s="11" t="s">
        <v>802</v>
      </c>
      <c r="E162" s="11" t="s">
        <v>803</v>
      </c>
      <c r="F162" s="11" t="s">
        <v>25</v>
      </c>
      <c r="G162" s="13">
        <v>11000</v>
      </c>
    </row>
    <row r="163" s="2" customFormat="1" ht="30" customHeight="1" spans="1:7">
      <c r="A163" s="11" t="s">
        <v>804</v>
      </c>
      <c r="B163" s="11" t="s">
        <v>805</v>
      </c>
      <c r="C163" s="11" t="s">
        <v>806</v>
      </c>
      <c r="D163" s="11" t="s">
        <v>807</v>
      </c>
      <c r="E163" s="11" t="s">
        <v>808</v>
      </c>
      <c r="F163" s="11" t="s">
        <v>14</v>
      </c>
      <c r="G163" s="13">
        <v>16776</v>
      </c>
    </row>
    <row r="164" s="2" customFormat="1" ht="30" customHeight="1" spans="1:7">
      <c r="A164" s="11" t="s">
        <v>809</v>
      </c>
      <c r="B164" s="11" t="s">
        <v>810</v>
      </c>
      <c r="C164" s="11" t="s">
        <v>811</v>
      </c>
      <c r="D164" s="11" t="s">
        <v>812</v>
      </c>
      <c r="E164" s="11" t="s">
        <v>813</v>
      </c>
      <c r="F164" s="11" t="s">
        <v>14</v>
      </c>
      <c r="G164" s="13">
        <v>7908</v>
      </c>
    </row>
    <row r="165" s="2" customFormat="1" ht="30" customHeight="1" spans="1:7">
      <c r="A165" s="11" t="s">
        <v>814</v>
      </c>
      <c r="B165" s="11" t="s">
        <v>815</v>
      </c>
      <c r="C165" s="11" t="s">
        <v>816</v>
      </c>
      <c r="D165" s="11" t="s">
        <v>817</v>
      </c>
      <c r="E165" s="11" t="s">
        <v>818</v>
      </c>
      <c r="F165" s="11" t="s">
        <v>14</v>
      </c>
      <c r="G165" s="13">
        <v>20000</v>
      </c>
    </row>
    <row r="166" s="2" customFormat="1" ht="30" customHeight="1" spans="1:7">
      <c r="A166" s="11" t="s">
        <v>819</v>
      </c>
      <c r="B166" s="11" t="s">
        <v>820</v>
      </c>
      <c r="C166" s="11" t="s">
        <v>821</v>
      </c>
      <c r="D166" s="11" t="s">
        <v>822</v>
      </c>
      <c r="E166" s="11" t="s">
        <v>823</v>
      </c>
      <c r="F166" s="11" t="s">
        <v>25</v>
      </c>
      <c r="G166" s="13">
        <v>15000</v>
      </c>
    </row>
    <row r="167" s="2" customFormat="1" ht="30" customHeight="1" spans="1:7">
      <c r="A167" s="11" t="s">
        <v>824</v>
      </c>
      <c r="B167" s="11" t="s">
        <v>825</v>
      </c>
      <c r="C167" s="11" t="s">
        <v>826</v>
      </c>
      <c r="D167" s="11" t="s">
        <v>827</v>
      </c>
      <c r="E167" s="11" t="s">
        <v>828</v>
      </c>
      <c r="F167" s="11" t="s">
        <v>25</v>
      </c>
      <c r="G167" s="13">
        <v>7300</v>
      </c>
    </row>
    <row r="168" s="2" customFormat="1" ht="30" customHeight="1" spans="1:7">
      <c r="A168" s="11" t="s">
        <v>829</v>
      </c>
      <c r="B168" s="11" t="s">
        <v>830</v>
      </c>
      <c r="C168" s="11" t="s">
        <v>831</v>
      </c>
      <c r="D168" s="11" t="s">
        <v>832</v>
      </c>
      <c r="E168" s="11" t="s">
        <v>833</v>
      </c>
      <c r="F168" s="11" t="s">
        <v>14</v>
      </c>
      <c r="G168" s="13">
        <v>7896</v>
      </c>
    </row>
    <row r="169" s="2" customFormat="1" ht="30" customHeight="1" spans="1:7">
      <c r="A169" s="11" t="s">
        <v>834</v>
      </c>
      <c r="B169" s="11" t="s">
        <v>835</v>
      </c>
      <c r="C169" s="11" t="s">
        <v>836</v>
      </c>
      <c r="D169" s="11" t="s">
        <v>837</v>
      </c>
      <c r="E169" s="11" t="s">
        <v>838</v>
      </c>
      <c r="F169" s="11" t="s">
        <v>14</v>
      </c>
      <c r="G169" s="13">
        <v>11400</v>
      </c>
    </row>
    <row r="170" s="2" customFormat="1" ht="30" customHeight="1" spans="1:7">
      <c r="A170" s="11" t="s">
        <v>839</v>
      </c>
      <c r="B170" s="11" t="s">
        <v>840</v>
      </c>
      <c r="C170" s="11" t="s">
        <v>841</v>
      </c>
      <c r="D170" s="11" t="s">
        <v>842</v>
      </c>
      <c r="E170" s="11" t="s">
        <v>843</v>
      </c>
      <c r="F170" s="11" t="s">
        <v>25</v>
      </c>
      <c r="G170" s="13">
        <v>10590</v>
      </c>
    </row>
    <row r="171" s="2" customFormat="1" ht="30" customHeight="1" spans="1:7">
      <c r="A171" s="11" t="s">
        <v>844</v>
      </c>
      <c r="B171" s="11" t="s">
        <v>845</v>
      </c>
      <c r="C171" s="11" t="s">
        <v>846</v>
      </c>
      <c r="D171" s="11" t="s">
        <v>847</v>
      </c>
      <c r="E171" s="11" t="s">
        <v>848</v>
      </c>
      <c r="F171" s="11" t="s">
        <v>25</v>
      </c>
      <c r="G171" s="13">
        <v>11200</v>
      </c>
    </row>
    <row r="172" s="2" customFormat="1" ht="30" customHeight="1" spans="1:7">
      <c r="A172" s="11" t="s">
        <v>849</v>
      </c>
      <c r="B172" s="11" t="s">
        <v>850</v>
      </c>
      <c r="C172" s="11" t="s">
        <v>851</v>
      </c>
      <c r="D172" s="11" t="s">
        <v>852</v>
      </c>
      <c r="E172" s="11" t="s">
        <v>853</v>
      </c>
      <c r="F172" s="11" t="s">
        <v>25</v>
      </c>
      <c r="G172" s="13">
        <v>7876</v>
      </c>
    </row>
    <row r="173" s="2" customFormat="1" ht="30" customHeight="1" spans="1:7">
      <c r="A173" s="11" t="s">
        <v>854</v>
      </c>
      <c r="B173" s="11" t="s">
        <v>855</v>
      </c>
      <c r="C173" s="11" t="s">
        <v>856</v>
      </c>
      <c r="D173" s="11" t="s">
        <v>857</v>
      </c>
      <c r="E173" s="11" t="s">
        <v>858</v>
      </c>
      <c r="F173" s="11" t="s">
        <v>25</v>
      </c>
      <c r="G173" s="13">
        <v>15000</v>
      </c>
    </row>
    <row r="174" s="2" customFormat="1" ht="30" customHeight="1" spans="1:7">
      <c r="A174" s="11" t="s">
        <v>859</v>
      </c>
      <c r="B174" s="11" t="s">
        <v>860</v>
      </c>
      <c r="C174" s="11" t="s">
        <v>861</v>
      </c>
      <c r="D174" s="11" t="s">
        <v>862</v>
      </c>
      <c r="E174" s="11" t="s">
        <v>863</v>
      </c>
      <c r="F174" s="11" t="s">
        <v>14</v>
      </c>
      <c r="G174" s="13">
        <v>18120</v>
      </c>
    </row>
    <row r="175" s="2" customFormat="1" ht="30" customHeight="1" spans="1:7">
      <c r="A175" s="11" t="s">
        <v>864</v>
      </c>
      <c r="B175" s="11" t="s">
        <v>865</v>
      </c>
      <c r="C175" s="11" t="s">
        <v>866</v>
      </c>
      <c r="D175" s="11" t="s">
        <v>867</v>
      </c>
      <c r="E175" s="11" t="s">
        <v>868</v>
      </c>
      <c r="F175" s="11" t="s">
        <v>14</v>
      </c>
      <c r="G175" s="13">
        <v>20000</v>
      </c>
    </row>
    <row r="176" s="2" customFormat="1" ht="30" customHeight="1" spans="1:7">
      <c r="A176" s="11" t="s">
        <v>869</v>
      </c>
      <c r="B176" s="11" t="s">
        <v>870</v>
      </c>
      <c r="C176" s="11" t="s">
        <v>871</v>
      </c>
      <c r="D176" s="11" t="s">
        <v>872</v>
      </c>
      <c r="E176" s="11" t="s">
        <v>873</v>
      </c>
      <c r="F176" s="11" t="s">
        <v>14</v>
      </c>
      <c r="G176" s="13">
        <v>12456</v>
      </c>
    </row>
    <row r="177" s="2" customFormat="1" ht="30" customHeight="1" spans="1:7">
      <c r="A177" s="11" t="s">
        <v>874</v>
      </c>
      <c r="B177" s="11" t="s">
        <v>875</v>
      </c>
      <c r="C177" s="11" t="s">
        <v>876</v>
      </c>
      <c r="D177" s="11" t="s">
        <v>877</v>
      </c>
      <c r="E177" s="11" t="s">
        <v>878</v>
      </c>
      <c r="F177" s="11" t="s">
        <v>14</v>
      </c>
      <c r="G177" s="13">
        <v>11616</v>
      </c>
    </row>
    <row r="178" s="2" customFormat="1" ht="30" customHeight="1" spans="1:7">
      <c r="A178" s="11" t="s">
        <v>879</v>
      </c>
      <c r="B178" s="11" t="s">
        <v>880</v>
      </c>
      <c r="C178" s="11" t="s">
        <v>881</v>
      </c>
      <c r="D178" s="11" t="s">
        <v>882</v>
      </c>
      <c r="E178" s="11" t="s">
        <v>883</v>
      </c>
      <c r="F178" s="11" t="s">
        <v>14</v>
      </c>
      <c r="G178" s="13">
        <v>18240</v>
      </c>
    </row>
    <row r="179" s="2" customFormat="1" ht="30" customHeight="1" spans="1:7">
      <c r="A179" s="11" t="s">
        <v>884</v>
      </c>
      <c r="B179" s="11" t="s">
        <v>885</v>
      </c>
      <c r="C179" s="11" t="s">
        <v>886</v>
      </c>
      <c r="D179" s="11" t="s">
        <v>887</v>
      </c>
      <c r="E179" s="11" t="s">
        <v>888</v>
      </c>
      <c r="F179" s="11" t="s">
        <v>14</v>
      </c>
      <c r="G179" s="13">
        <v>15228</v>
      </c>
    </row>
    <row r="180" s="2" customFormat="1" ht="30" customHeight="1" spans="1:7">
      <c r="A180" s="11" t="s">
        <v>889</v>
      </c>
      <c r="B180" s="11" t="s">
        <v>890</v>
      </c>
      <c r="C180" s="11" t="s">
        <v>891</v>
      </c>
      <c r="D180" s="11" t="s">
        <v>892</v>
      </c>
      <c r="E180" s="11" t="s">
        <v>893</v>
      </c>
      <c r="F180" s="11" t="s">
        <v>25</v>
      </c>
      <c r="G180" s="13">
        <v>10320</v>
      </c>
    </row>
    <row r="181" s="2" customFormat="1" ht="30" customHeight="1" spans="1:7">
      <c r="A181" s="11" t="s">
        <v>894</v>
      </c>
      <c r="B181" s="11" t="s">
        <v>895</v>
      </c>
      <c r="C181" s="11" t="s">
        <v>896</v>
      </c>
      <c r="D181" s="11" t="s">
        <v>897</v>
      </c>
      <c r="E181" s="11" t="s">
        <v>898</v>
      </c>
      <c r="F181" s="11" t="s">
        <v>25</v>
      </c>
      <c r="G181" s="13">
        <v>5270</v>
      </c>
    </row>
    <row r="182" s="2" customFormat="1" ht="30" customHeight="1" spans="1:7">
      <c r="A182" s="11" t="s">
        <v>899</v>
      </c>
      <c r="B182" s="11" t="s">
        <v>900</v>
      </c>
      <c r="C182" s="11" t="s">
        <v>901</v>
      </c>
      <c r="D182" s="11" t="s">
        <v>902</v>
      </c>
      <c r="E182" s="11" t="s">
        <v>903</v>
      </c>
      <c r="F182" s="11" t="s">
        <v>14</v>
      </c>
      <c r="G182" s="13">
        <v>19200</v>
      </c>
    </row>
    <row r="183" s="2" customFormat="1" ht="30" customHeight="1" spans="1:7">
      <c r="A183" s="11" t="s">
        <v>904</v>
      </c>
      <c r="B183" s="11" t="s">
        <v>905</v>
      </c>
      <c r="C183" s="11" t="s">
        <v>906</v>
      </c>
      <c r="D183" s="11" t="s">
        <v>907</v>
      </c>
      <c r="E183" s="11" t="s">
        <v>908</v>
      </c>
      <c r="F183" s="11" t="s">
        <v>25</v>
      </c>
      <c r="G183" s="13">
        <v>15000</v>
      </c>
    </row>
    <row r="184" s="2" customFormat="1" ht="30" customHeight="1" spans="1:7">
      <c r="A184" s="11" t="s">
        <v>909</v>
      </c>
      <c r="B184" s="11" t="s">
        <v>910</v>
      </c>
      <c r="C184" s="11" t="s">
        <v>911</v>
      </c>
      <c r="D184" s="11" t="s">
        <v>912</v>
      </c>
      <c r="E184" s="11" t="s">
        <v>913</v>
      </c>
      <c r="F184" s="11" t="s">
        <v>25</v>
      </c>
      <c r="G184" s="13">
        <v>14280</v>
      </c>
    </row>
    <row r="185" s="2" customFormat="1" ht="30" customHeight="1" spans="1:7">
      <c r="A185" s="11" t="s">
        <v>914</v>
      </c>
      <c r="B185" s="11" t="s">
        <v>915</v>
      </c>
      <c r="C185" s="11" t="s">
        <v>916</v>
      </c>
      <c r="D185" s="11" t="s">
        <v>917</v>
      </c>
      <c r="E185" s="11" t="s">
        <v>918</v>
      </c>
      <c r="F185" s="11" t="s">
        <v>25</v>
      </c>
      <c r="G185" s="13">
        <v>14100</v>
      </c>
    </row>
    <row r="186" s="2" customFormat="1" ht="30" customHeight="1" spans="1:7">
      <c r="A186" s="11" t="s">
        <v>919</v>
      </c>
      <c r="B186" s="11" t="s">
        <v>920</v>
      </c>
      <c r="C186" s="11" t="s">
        <v>921</v>
      </c>
      <c r="D186" s="11" t="s">
        <v>922</v>
      </c>
      <c r="E186" s="11" t="s">
        <v>923</v>
      </c>
      <c r="F186" s="11" t="s">
        <v>25</v>
      </c>
      <c r="G186" s="13">
        <v>6200</v>
      </c>
    </row>
    <row r="187" s="2" customFormat="1" ht="30" customHeight="1" spans="1:7">
      <c r="A187" s="11" t="s">
        <v>924</v>
      </c>
      <c r="B187" s="11" t="s">
        <v>925</v>
      </c>
      <c r="C187" s="11" t="s">
        <v>926</v>
      </c>
      <c r="D187" s="11" t="s">
        <v>927</v>
      </c>
      <c r="E187" s="11" t="s">
        <v>928</v>
      </c>
      <c r="F187" s="11" t="s">
        <v>25</v>
      </c>
      <c r="G187" s="13">
        <v>12380</v>
      </c>
    </row>
    <row r="188" s="2" customFormat="1" ht="30" customHeight="1" spans="1:7">
      <c r="A188" s="11" t="s">
        <v>929</v>
      </c>
      <c r="B188" s="11" t="s">
        <v>930</v>
      </c>
      <c r="C188" s="11" t="s">
        <v>931</v>
      </c>
      <c r="D188" s="11" t="s">
        <v>932</v>
      </c>
      <c r="E188" s="11" t="s">
        <v>933</v>
      </c>
      <c r="F188" s="11" t="s">
        <v>14</v>
      </c>
      <c r="G188" s="13">
        <v>14088</v>
      </c>
    </row>
    <row r="189" s="2" customFormat="1" ht="30" customHeight="1" spans="1:7">
      <c r="A189" s="11" t="s">
        <v>934</v>
      </c>
      <c r="B189" s="11" t="s">
        <v>935</v>
      </c>
      <c r="C189" s="11" t="s">
        <v>936</v>
      </c>
      <c r="D189" s="11" t="s">
        <v>937</v>
      </c>
      <c r="E189" s="11" t="s">
        <v>938</v>
      </c>
      <c r="F189" s="11" t="s">
        <v>14</v>
      </c>
      <c r="G189" s="13">
        <v>9360</v>
      </c>
    </row>
    <row r="190" s="2" customFormat="1" ht="30" customHeight="1" spans="1:7">
      <c r="A190" s="11" t="s">
        <v>939</v>
      </c>
      <c r="B190" s="11" t="s">
        <v>940</v>
      </c>
      <c r="C190" s="11" t="s">
        <v>941</v>
      </c>
      <c r="D190" s="11" t="s">
        <v>942</v>
      </c>
      <c r="E190" s="11" t="s">
        <v>943</v>
      </c>
      <c r="F190" s="11" t="s">
        <v>14</v>
      </c>
      <c r="G190" s="13">
        <v>13656</v>
      </c>
    </row>
    <row r="191" s="2" customFormat="1" ht="30" customHeight="1" spans="1:7">
      <c r="A191" s="11" t="s">
        <v>944</v>
      </c>
      <c r="B191" s="11" t="s">
        <v>945</v>
      </c>
      <c r="C191" s="11" t="s">
        <v>946</v>
      </c>
      <c r="D191" s="11" t="s">
        <v>947</v>
      </c>
      <c r="E191" s="11" t="s">
        <v>948</v>
      </c>
      <c r="F191" s="11" t="s">
        <v>14</v>
      </c>
      <c r="G191" s="13">
        <v>11268</v>
      </c>
    </row>
    <row r="192" s="2" customFormat="1" ht="30" customHeight="1" spans="1:7">
      <c r="A192" s="11" t="s">
        <v>949</v>
      </c>
      <c r="B192" s="11" t="s">
        <v>950</v>
      </c>
      <c r="C192" s="11" t="s">
        <v>951</v>
      </c>
      <c r="D192" s="11" t="s">
        <v>952</v>
      </c>
      <c r="E192" s="11" t="s">
        <v>953</v>
      </c>
      <c r="F192" s="11" t="s">
        <v>25</v>
      </c>
      <c r="G192" s="13">
        <v>13080</v>
      </c>
    </row>
    <row r="193" s="2" customFormat="1" ht="30" customHeight="1" spans="1:7">
      <c r="A193" s="11" t="s">
        <v>954</v>
      </c>
      <c r="B193" s="11" t="s">
        <v>955</v>
      </c>
      <c r="C193" s="11" t="s">
        <v>956</v>
      </c>
      <c r="D193" s="11" t="s">
        <v>957</v>
      </c>
      <c r="E193" s="11" t="s">
        <v>958</v>
      </c>
      <c r="F193" s="11" t="s">
        <v>25</v>
      </c>
      <c r="G193" s="13">
        <v>12080</v>
      </c>
    </row>
    <row r="194" s="2" customFormat="1" ht="30" customHeight="1" spans="1:7">
      <c r="A194" s="11" t="s">
        <v>959</v>
      </c>
      <c r="B194" s="11" t="s">
        <v>960</v>
      </c>
      <c r="C194" s="11" t="s">
        <v>961</v>
      </c>
      <c r="D194" s="11" t="s">
        <v>962</v>
      </c>
      <c r="E194" s="11" t="s">
        <v>963</v>
      </c>
      <c r="F194" s="11" t="s">
        <v>14</v>
      </c>
      <c r="G194" s="13">
        <v>6960</v>
      </c>
    </row>
    <row r="195" s="2" customFormat="1" ht="30" customHeight="1" spans="1:7">
      <c r="A195" s="11" t="s">
        <v>964</v>
      </c>
      <c r="B195" s="11" t="s">
        <v>965</v>
      </c>
      <c r="C195" s="11" t="s">
        <v>966</v>
      </c>
      <c r="D195" s="11" t="s">
        <v>967</v>
      </c>
      <c r="E195" s="11" t="s">
        <v>968</v>
      </c>
      <c r="F195" s="11" t="s">
        <v>25</v>
      </c>
      <c r="G195" s="13">
        <v>8990</v>
      </c>
    </row>
    <row r="196" s="2" customFormat="1" ht="30" customHeight="1" spans="1:7">
      <c r="A196" s="11" t="s">
        <v>969</v>
      </c>
      <c r="B196" s="11" t="s">
        <v>970</v>
      </c>
      <c r="C196" s="11" t="s">
        <v>971</v>
      </c>
      <c r="D196" s="11" t="s">
        <v>972</v>
      </c>
      <c r="E196" s="11" t="s">
        <v>973</v>
      </c>
      <c r="F196" s="11" t="s">
        <v>25</v>
      </c>
      <c r="G196" s="13">
        <v>8180</v>
      </c>
    </row>
    <row r="197" s="2" customFormat="1" ht="30" customHeight="1" spans="1:7">
      <c r="A197" s="11" t="s">
        <v>974</v>
      </c>
      <c r="B197" s="11" t="s">
        <v>975</v>
      </c>
      <c r="C197" s="11" t="s">
        <v>976</v>
      </c>
      <c r="D197" s="11" t="s">
        <v>977</v>
      </c>
      <c r="E197" s="11" t="s">
        <v>978</v>
      </c>
      <c r="F197" s="11" t="s">
        <v>14</v>
      </c>
      <c r="G197" s="13">
        <v>8580</v>
      </c>
    </row>
    <row r="198" s="2" customFormat="1" ht="30" customHeight="1" spans="1:7">
      <c r="A198" s="11" t="s">
        <v>979</v>
      </c>
      <c r="B198" s="11" t="s">
        <v>980</v>
      </c>
      <c r="C198" s="11" t="s">
        <v>981</v>
      </c>
      <c r="D198" s="11" t="s">
        <v>982</v>
      </c>
      <c r="E198" s="11" t="s">
        <v>983</v>
      </c>
      <c r="F198" s="11" t="s">
        <v>25</v>
      </c>
      <c r="G198" s="13">
        <v>7030</v>
      </c>
    </row>
    <row r="199" s="2" customFormat="1" ht="30" customHeight="1" spans="1:7">
      <c r="A199" s="11" t="s">
        <v>984</v>
      </c>
      <c r="B199" s="11" t="s">
        <v>985</v>
      </c>
      <c r="C199" s="11" t="s">
        <v>986</v>
      </c>
      <c r="D199" s="11" t="s">
        <v>987</v>
      </c>
      <c r="E199" s="11" t="s">
        <v>988</v>
      </c>
      <c r="F199" s="11" t="s">
        <v>25</v>
      </c>
      <c r="G199" s="13">
        <v>7030</v>
      </c>
    </row>
    <row r="200" s="2" customFormat="1" ht="30" customHeight="1" spans="1:7">
      <c r="A200" s="11" t="s">
        <v>989</v>
      </c>
      <c r="B200" s="11" t="s">
        <v>990</v>
      </c>
      <c r="C200" s="11" t="s">
        <v>991</v>
      </c>
      <c r="D200" s="11" t="s">
        <v>992</v>
      </c>
      <c r="E200" s="11" t="s">
        <v>993</v>
      </c>
      <c r="F200" s="11" t="s">
        <v>25</v>
      </c>
      <c r="G200" s="13">
        <v>7030</v>
      </c>
    </row>
    <row r="201" s="2" customFormat="1" ht="30" customHeight="1" spans="1:7">
      <c r="A201" s="11" t="s">
        <v>994</v>
      </c>
      <c r="B201" s="11" t="s">
        <v>995</v>
      </c>
      <c r="C201" s="11" t="s">
        <v>996</v>
      </c>
      <c r="D201" s="11" t="s">
        <v>997</v>
      </c>
      <c r="E201" s="11" t="s">
        <v>998</v>
      </c>
      <c r="F201" s="11" t="s">
        <v>14</v>
      </c>
      <c r="G201" s="13">
        <v>15588</v>
      </c>
    </row>
    <row r="202" s="2" customFormat="1" ht="30" customHeight="1" spans="1:7">
      <c r="A202" s="11" t="s">
        <v>999</v>
      </c>
      <c r="B202" s="11" t="s">
        <v>1000</v>
      </c>
      <c r="C202" s="11" t="s">
        <v>1001</v>
      </c>
      <c r="D202" s="11" t="s">
        <v>1002</v>
      </c>
      <c r="E202" s="11" t="s">
        <v>1003</v>
      </c>
      <c r="F202" s="11" t="s">
        <v>14</v>
      </c>
      <c r="G202" s="13">
        <v>14016</v>
      </c>
    </row>
    <row r="203" s="2" customFormat="1" ht="30" customHeight="1" spans="1:7">
      <c r="A203" s="11" t="s">
        <v>1004</v>
      </c>
      <c r="B203" s="11" t="s">
        <v>1005</v>
      </c>
      <c r="C203" s="11" t="s">
        <v>1006</v>
      </c>
      <c r="D203" s="11" t="s">
        <v>1007</v>
      </c>
      <c r="E203" s="11" t="s">
        <v>1008</v>
      </c>
      <c r="F203" s="11" t="s">
        <v>14</v>
      </c>
      <c r="G203" s="13">
        <v>16608</v>
      </c>
    </row>
    <row r="204" s="2" customFormat="1" ht="30" customHeight="1" spans="1:7">
      <c r="A204" s="11" t="s">
        <v>1009</v>
      </c>
      <c r="B204" s="11" t="s">
        <v>1010</v>
      </c>
      <c r="C204" s="11" t="s">
        <v>1011</v>
      </c>
      <c r="D204" s="11" t="s">
        <v>1012</v>
      </c>
      <c r="E204" s="11" t="s">
        <v>1013</v>
      </c>
      <c r="F204" s="11" t="s">
        <v>14</v>
      </c>
      <c r="G204" s="13">
        <v>15228</v>
      </c>
    </row>
    <row r="205" s="2" customFormat="1" ht="30" customHeight="1" spans="1:7">
      <c r="A205" s="11" t="s">
        <v>1014</v>
      </c>
      <c r="B205" s="11" t="s">
        <v>1015</v>
      </c>
      <c r="C205" s="11" t="s">
        <v>1016</v>
      </c>
      <c r="D205" s="11" t="s">
        <v>1017</v>
      </c>
      <c r="E205" s="11" t="s">
        <v>1018</v>
      </c>
      <c r="F205" s="11" t="s">
        <v>25</v>
      </c>
      <c r="G205" s="13">
        <v>15000</v>
      </c>
    </row>
    <row r="206" s="2" customFormat="1" ht="30" customHeight="1" spans="1:7">
      <c r="A206" s="11" t="s">
        <v>1019</v>
      </c>
      <c r="B206" s="11" t="s">
        <v>1020</v>
      </c>
      <c r="C206" s="11" t="s">
        <v>1021</v>
      </c>
      <c r="D206" s="11" t="s">
        <v>1022</v>
      </c>
      <c r="E206" s="11" t="s">
        <v>1023</v>
      </c>
      <c r="F206" s="11" t="s">
        <v>25</v>
      </c>
      <c r="G206" s="13">
        <v>6200</v>
      </c>
    </row>
    <row r="207" s="2" customFormat="1" ht="30" customHeight="1" spans="1:7">
      <c r="A207" s="11" t="s">
        <v>1024</v>
      </c>
      <c r="B207" s="11" t="s">
        <v>1025</v>
      </c>
      <c r="C207" s="11" t="s">
        <v>1026</v>
      </c>
      <c r="D207" s="11" t="s">
        <v>1027</v>
      </c>
      <c r="E207" s="11" t="s">
        <v>1028</v>
      </c>
      <c r="F207" s="11" t="s">
        <v>14</v>
      </c>
      <c r="G207" s="13">
        <v>11388</v>
      </c>
    </row>
    <row r="208" s="2" customFormat="1" ht="30" customHeight="1" spans="1:7">
      <c r="A208" s="11" t="s">
        <v>1029</v>
      </c>
      <c r="B208" s="11" t="s">
        <v>1030</v>
      </c>
      <c r="C208" s="11" t="s">
        <v>1031</v>
      </c>
      <c r="D208" s="11" t="s">
        <v>1032</v>
      </c>
      <c r="E208" s="11" t="s">
        <v>1033</v>
      </c>
      <c r="F208" s="11" t="s">
        <v>14</v>
      </c>
      <c r="G208" s="13">
        <v>17616</v>
      </c>
    </row>
    <row r="209" s="2" customFormat="1" ht="30" customHeight="1" spans="1:7">
      <c r="A209" s="11" t="s">
        <v>1034</v>
      </c>
      <c r="B209" s="11" t="s">
        <v>1035</v>
      </c>
      <c r="C209" s="11" t="s">
        <v>1036</v>
      </c>
      <c r="D209" s="11" t="s">
        <v>1037</v>
      </c>
      <c r="E209" s="11" t="s">
        <v>1038</v>
      </c>
      <c r="F209" s="11" t="s">
        <v>25</v>
      </c>
      <c r="G209" s="13">
        <v>14553</v>
      </c>
    </row>
    <row r="210" s="2" customFormat="1" ht="30" customHeight="1" spans="1:7">
      <c r="A210" s="11" t="s">
        <v>1039</v>
      </c>
      <c r="B210" s="11" t="s">
        <v>1040</v>
      </c>
      <c r="C210" s="11" t="s">
        <v>1041</v>
      </c>
      <c r="D210" s="11" t="s">
        <v>1042</v>
      </c>
      <c r="E210" s="11" t="s">
        <v>1043</v>
      </c>
      <c r="F210" s="11" t="s">
        <v>14</v>
      </c>
      <c r="G210" s="13">
        <v>8556</v>
      </c>
    </row>
    <row r="211" s="2" customFormat="1" ht="30" customHeight="1" spans="1:7">
      <c r="A211" s="11" t="s">
        <v>1044</v>
      </c>
      <c r="B211" s="11" t="s">
        <v>1045</v>
      </c>
      <c r="C211" s="11" t="s">
        <v>1046</v>
      </c>
      <c r="D211" s="11" t="s">
        <v>1047</v>
      </c>
      <c r="E211" s="11" t="s">
        <v>1048</v>
      </c>
      <c r="F211" s="11" t="s">
        <v>14</v>
      </c>
      <c r="G211" s="13">
        <v>20000</v>
      </c>
    </row>
    <row r="212" s="2" customFormat="1" ht="30" customHeight="1" spans="1:7">
      <c r="A212" s="11" t="s">
        <v>1049</v>
      </c>
      <c r="B212" s="11" t="s">
        <v>1050</v>
      </c>
      <c r="C212" s="11" t="s">
        <v>1051</v>
      </c>
      <c r="D212" s="11" t="s">
        <v>1052</v>
      </c>
      <c r="E212" s="11" t="s">
        <v>1053</v>
      </c>
      <c r="F212" s="11" t="s">
        <v>25</v>
      </c>
      <c r="G212" s="13">
        <v>15000</v>
      </c>
    </row>
    <row r="213" s="2" customFormat="1" ht="30" customHeight="1" spans="1:7">
      <c r="A213" s="11" t="s">
        <v>1054</v>
      </c>
      <c r="B213" s="11" t="s">
        <v>1055</v>
      </c>
      <c r="C213" s="11" t="s">
        <v>1056</v>
      </c>
      <c r="D213" s="11" t="s">
        <v>1057</v>
      </c>
      <c r="E213" s="11" t="s">
        <v>1058</v>
      </c>
      <c r="F213" s="11" t="s">
        <v>25</v>
      </c>
      <c r="G213" s="13">
        <v>8650</v>
      </c>
    </row>
    <row r="214" s="2" customFormat="1" ht="30" customHeight="1" spans="1:7">
      <c r="A214" s="11" t="s">
        <v>1059</v>
      </c>
      <c r="B214" s="11" t="s">
        <v>1060</v>
      </c>
      <c r="C214" s="11" t="s">
        <v>1061</v>
      </c>
      <c r="D214" s="11" t="s">
        <v>1062</v>
      </c>
      <c r="E214" s="11" t="s">
        <v>1063</v>
      </c>
      <c r="F214" s="11" t="s">
        <v>14</v>
      </c>
      <c r="G214" s="13">
        <v>6960</v>
      </c>
    </row>
    <row r="215" s="2" customFormat="1" ht="30" customHeight="1" spans="1:7">
      <c r="A215" s="11" t="s">
        <v>1064</v>
      </c>
      <c r="B215" s="11" t="s">
        <v>1065</v>
      </c>
      <c r="C215" s="11" t="s">
        <v>1066</v>
      </c>
      <c r="D215" s="11" t="s">
        <v>1067</v>
      </c>
      <c r="E215" s="11" t="s">
        <v>1068</v>
      </c>
      <c r="F215" s="11" t="s">
        <v>14</v>
      </c>
      <c r="G215" s="13">
        <v>9840</v>
      </c>
    </row>
    <row r="216" s="2" customFormat="1" ht="30" customHeight="1" spans="1:7">
      <c r="A216" s="11" t="s">
        <v>1069</v>
      </c>
      <c r="B216" s="11" t="s">
        <v>1070</v>
      </c>
      <c r="C216" s="11" t="s">
        <v>1071</v>
      </c>
      <c r="D216" s="11" t="s">
        <v>1072</v>
      </c>
      <c r="E216" s="11" t="s">
        <v>1073</v>
      </c>
      <c r="F216" s="11" t="s">
        <v>25</v>
      </c>
      <c r="G216" s="13">
        <v>13090</v>
      </c>
    </row>
    <row r="217" s="2" customFormat="1" ht="30" customHeight="1" spans="1:7">
      <c r="A217" s="11" t="s">
        <v>1074</v>
      </c>
      <c r="B217" s="11" t="s">
        <v>1075</v>
      </c>
      <c r="C217" s="11" t="s">
        <v>1076</v>
      </c>
      <c r="D217" s="11" t="s">
        <v>1077</v>
      </c>
      <c r="E217" s="11" t="s">
        <v>1078</v>
      </c>
      <c r="F217" s="11" t="s">
        <v>14</v>
      </c>
      <c r="G217" s="13">
        <v>13296</v>
      </c>
    </row>
    <row r="218" s="2" customFormat="1" ht="30" customHeight="1" spans="1:7">
      <c r="A218" s="11" t="s">
        <v>1079</v>
      </c>
      <c r="B218" s="11" t="s">
        <v>1080</v>
      </c>
      <c r="C218" s="11" t="s">
        <v>1081</v>
      </c>
      <c r="D218" s="11" t="s">
        <v>1082</v>
      </c>
      <c r="E218" s="11" t="s">
        <v>1083</v>
      </c>
      <c r="F218" s="11" t="s">
        <v>14</v>
      </c>
      <c r="G218" s="13">
        <v>12000</v>
      </c>
    </row>
    <row r="219" s="2" customFormat="1" ht="30" customHeight="1" spans="1:7">
      <c r="A219" s="11" t="s">
        <v>1084</v>
      </c>
      <c r="B219" s="11" t="s">
        <v>1085</v>
      </c>
      <c r="C219" s="11" t="s">
        <v>1086</v>
      </c>
      <c r="D219" s="11" t="s">
        <v>1087</v>
      </c>
      <c r="E219" s="11" t="s">
        <v>1088</v>
      </c>
      <c r="F219" s="11" t="s">
        <v>25</v>
      </c>
      <c r="G219" s="13">
        <v>8330</v>
      </c>
    </row>
    <row r="220" s="2" customFormat="1" ht="30" customHeight="1" spans="1:7">
      <c r="A220" s="11" t="s">
        <v>1089</v>
      </c>
      <c r="B220" s="11" t="s">
        <v>1090</v>
      </c>
      <c r="C220" s="11" t="s">
        <v>1091</v>
      </c>
      <c r="D220" s="11" t="s">
        <v>1092</v>
      </c>
      <c r="E220" s="11" t="s">
        <v>1093</v>
      </c>
      <c r="F220" s="11" t="s">
        <v>14</v>
      </c>
      <c r="G220" s="13">
        <v>14640</v>
      </c>
    </row>
    <row r="221" s="2" customFormat="1" ht="30" customHeight="1" spans="1:7">
      <c r="A221" s="11" t="s">
        <v>1094</v>
      </c>
      <c r="B221" s="11" t="s">
        <v>1095</v>
      </c>
      <c r="C221" s="11" t="s">
        <v>1096</v>
      </c>
      <c r="D221" s="11" t="s">
        <v>1097</v>
      </c>
      <c r="E221" s="11" t="s">
        <v>1098</v>
      </c>
      <c r="F221" s="11" t="s">
        <v>25</v>
      </c>
      <c r="G221" s="13">
        <v>8280</v>
      </c>
    </row>
    <row r="222" s="2" customFormat="1" ht="30" customHeight="1" spans="1:7">
      <c r="A222" s="11" t="s">
        <v>1099</v>
      </c>
      <c r="B222" s="11" t="s">
        <v>1100</v>
      </c>
      <c r="C222" s="11" t="s">
        <v>1101</v>
      </c>
      <c r="D222" s="11" t="s">
        <v>1102</v>
      </c>
      <c r="E222" s="11" t="s">
        <v>1103</v>
      </c>
      <c r="F222" s="11" t="s">
        <v>25</v>
      </c>
      <c r="G222" s="13">
        <v>8100</v>
      </c>
    </row>
    <row r="223" s="2" customFormat="1" ht="30" customHeight="1" spans="1:7">
      <c r="A223" s="11" t="s">
        <v>1104</v>
      </c>
      <c r="B223" s="11" t="s">
        <v>1105</v>
      </c>
      <c r="C223" s="11" t="s">
        <v>1106</v>
      </c>
      <c r="D223" s="11" t="s">
        <v>1107</v>
      </c>
      <c r="E223" s="11" t="s">
        <v>1108</v>
      </c>
      <c r="F223" s="11" t="s">
        <v>14</v>
      </c>
      <c r="G223" s="13">
        <v>7536</v>
      </c>
    </row>
    <row r="224" s="2" customFormat="1" ht="30" customHeight="1" spans="1:7">
      <c r="A224" s="11" t="s">
        <v>1109</v>
      </c>
      <c r="B224" s="11" t="s">
        <v>1110</v>
      </c>
      <c r="C224" s="11" t="s">
        <v>1111</v>
      </c>
      <c r="D224" s="11" t="s">
        <v>1112</v>
      </c>
      <c r="E224" s="11" t="s">
        <v>1113</v>
      </c>
      <c r="F224" s="11" t="s">
        <v>14</v>
      </c>
      <c r="G224" s="13">
        <v>18696</v>
      </c>
    </row>
    <row r="225" s="2" customFormat="1" ht="30" customHeight="1" spans="1:7">
      <c r="A225" s="11" t="s">
        <v>1114</v>
      </c>
      <c r="B225" s="11" t="s">
        <v>1115</v>
      </c>
      <c r="C225" s="11" t="s">
        <v>1116</v>
      </c>
      <c r="D225" s="11" t="s">
        <v>1117</v>
      </c>
      <c r="E225" s="11" t="s">
        <v>1118</v>
      </c>
      <c r="F225" s="11" t="s">
        <v>14</v>
      </c>
      <c r="G225" s="13">
        <v>20000</v>
      </c>
    </row>
    <row r="226" s="2" customFormat="1" ht="30" customHeight="1" spans="1:7">
      <c r="A226" s="11" t="s">
        <v>1119</v>
      </c>
      <c r="B226" s="11" t="s">
        <v>1120</v>
      </c>
      <c r="C226" s="11" t="s">
        <v>1121</v>
      </c>
      <c r="D226" s="11" t="s">
        <v>1122</v>
      </c>
      <c r="E226" s="11" t="s">
        <v>1123</v>
      </c>
      <c r="F226" s="11" t="s">
        <v>14</v>
      </c>
      <c r="G226" s="13">
        <v>16776</v>
      </c>
    </row>
    <row r="227" s="2" customFormat="1" ht="30" customHeight="1" spans="1:7">
      <c r="A227" s="11" t="s">
        <v>1124</v>
      </c>
      <c r="B227" s="11" t="s">
        <v>1125</v>
      </c>
      <c r="C227" s="11" t="s">
        <v>1126</v>
      </c>
      <c r="D227" s="11" t="s">
        <v>1127</v>
      </c>
      <c r="E227" s="11" t="s">
        <v>1128</v>
      </c>
      <c r="F227" s="11" t="s">
        <v>14</v>
      </c>
      <c r="G227" s="13">
        <v>15456</v>
      </c>
    </row>
    <row r="228" s="2" customFormat="1" ht="30" customHeight="1" spans="1:7">
      <c r="A228" s="11" t="s">
        <v>1129</v>
      </c>
      <c r="B228" s="11" t="s">
        <v>1130</v>
      </c>
      <c r="C228" s="11" t="s">
        <v>1131</v>
      </c>
      <c r="D228" s="11" t="s">
        <v>1132</v>
      </c>
      <c r="E228" s="11" t="s">
        <v>1133</v>
      </c>
      <c r="F228" s="11" t="s">
        <v>14</v>
      </c>
      <c r="G228" s="13">
        <v>17808</v>
      </c>
    </row>
    <row r="229" s="2" customFormat="1" ht="30" customHeight="1" spans="1:7">
      <c r="A229" s="11" t="s">
        <v>1134</v>
      </c>
      <c r="B229" s="11" t="s">
        <v>1135</v>
      </c>
      <c r="C229" s="11" t="s">
        <v>1136</v>
      </c>
      <c r="D229" s="11" t="s">
        <v>1137</v>
      </c>
      <c r="E229" s="11" t="s">
        <v>1138</v>
      </c>
      <c r="F229" s="11" t="s">
        <v>14</v>
      </c>
      <c r="G229" s="13">
        <v>8256</v>
      </c>
    </row>
    <row r="230" s="2" customFormat="1" ht="30" customHeight="1" spans="1:7">
      <c r="A230" s="11" t="s">
        <v>1139</v>
      </c>
      <c r="B230" s="11" t="s">
        <v>1140</v>
      </c>
      <c r="C230" s="11" t="s">
        <v>1141</v>
      </c>
      <c r="D230" s="11" t="s">
        <v>1142</v>
      </c>
      <c r="E230" s="11" t="s">
        <v>1143</v>
      </c>
      <c r="F230" s="11" t="s">
        <v>25</v>
      </c>
      <c r="G230" s="13">
        <v>8180</v>
      </c>
    </row>
    <row r="231" s="2" customFormat="1" ht="30" customHeight="1" spans="1:7">
      <c r="A231" s="11" t="s">
        <v>1144</v>
      </c>
      <c r="B231" s="11" t="s">
        <v>1145</v>
      </c>
      <c r="C231" s="11" t="s">
        <v>1146</v>
      </c>
      <c r="D231" s="11" t="s">
        <v>1147</v>
      </c>
      <c r="E231" s="11" t="s">
        <v>1148</v>
      </c>
      <c r="F231" s="11" t="s">
        <v>14</v>
      </c>
      <c r="G231" s="13">
        <v>15720</v>
      </c>
    </row>
    <row r="232" s="2" customFormat="1" ht="30" customHeight="1" spans="1:7">
      <c r="A232" s="11" t="s">
        <v>1149</v>
      </c>
      <c r="B232" s="11" t="s">
        <v>1150</v>
      </c>
      <c r="C232" s="11" t="s">
        <v>1151</v>
      </c>
      <c r="D232" s="11" t="s">
        <v>1152</v>
      </c>
      <c r="E232" s="11" t="s">
        <v>1153</v>
      </c>
      <c r="F232" s="11" t="s">
        <v>14</v>
      </c>
      <c r="G232" s="13">
        <v>8640</v>
      </c>
    </row>
    <row r="233" s="2" customFormat="1" ht="30" customHeight="1" spans="1:7">
      <c r="A233" s="11" t="s">
        <v>1154</v>
      </c>
      <c r="B233" s="11" t="s">
        <v>1155</v>
      </c>
      <c r="C233" s="11" t="s">
        <v>1156</v>
      </c>
      <c r="D233" s="11" t="s">
        <v>1157</v>
      </c>
      <c r="E233" s="11" t="s">
        <v>1158</v>
      </c>
      <c r="F233" s="11" t="s">
        <v>14</v>
      </c>
      <c r="G233" s="13">
        <v>8976</v>
      </c>
    </row>
    <row r="234" s="2" customFormat="1" ht="30" customHeight="1" spans="1:7">
      <c r="A234" s="11" t="s">
        <v>1159</v>
      </c>
      <c r="B234" s="11" t="s">
        <v>1160</v>
      </c>
      <c r="C234" s="11" t="s">
        <v>1161</v>
      </c>
      <c r="D234" s="11" t="s">
        <v>1162</v>
      </c>
      <c r="E234" s="11" t="s">
        <v>1163</v>
      </c>
      <c r="F234" s="11" t="s">
        <v>14</v>
      </c>
      <c r="G234" s="13">
        <v>13920</v>
      </c>
    </row>
    <row r="235" s="2" customFormat="1" ht="30" customHeight="1" spans="1:7">
      <c r="A235" s="11" t="s">
        <v>1164</v>
      </c>
      <c r="B235" s="11" t="s">
        <v>1165</v>
      </c>
      <c r="C235" s="11" t="s">
        <v>1166</v>
      </c>
      <c r="D235" s="11" t="s">
        <v>1167</v>
      </c>
      <c r="E235" s="11" t="s">
        <v>1168</v>
      </c>
      <c r="F235" s="11" t="s">
        <v>25</v>
      </c>
      <c r="G235" s="13">
        <v>12480</v>
      </c>
    </row>
    <row r="236" s="2" customFormat="1" ht="30" customHeight="1" spans="1:7">
      <c r="A236" s="11" t="s">
        <v>1169</v>
      </c>
      <c r="B236" s="11" t="s">
        <v>1170</v>
      </c>
      <c r="C236" s="11" t="s">
        <v>1171</v>
      </c>
      <c r="D236" s="11" t="s">
        <v>1172</v>
      </c>
      <c r="E236" s="11" t="s">
        <v>1173</v>
      </c>
      <c r="F236" s="11" t="s">
        <v>25</v>
      </c>
      <c r="G236" s="13">
        <v>12800</v>
      </c>
    </row>
    <row r="237" s="2" customFormat="1" ht="30" customHeight="1" spans="1:7">
      <c r="A237" s="11" t="s">
        <v>1174</v>
      </c>
      <c r="B237" s="11" t="s">
        <v>1175</v>
      </c>
      <c r="C237" s="11" t="s">
        <v>1176</v>
      </c>
      <c r="D237" s="11" t="s">
        <v>1177</v>
      </c>
      <c r="E237" s="11" t="s">
        <v>1178</v>
      </c>
      <c r="F237" s="11" t="s">
        <v>25</v>
      </c>
      <c r="G237" s="13">
        <v>10000</v>
      </c>
    </row>
    <row r="238" s="2" customFormat="1" ht="30" customHeight="1" spans="1:7">
      <c r="A238" s="11" t="s">
        <v>1179</v>
      </c>
      <c r="B238" s="11" t="s">
        <v>1180</v>
      </c>
      <c r="C238" s="11" t="s">
        <v>1181</v>
      </c>
      <c r="D238" s="11" t="s">
        <v>1182</v>
      </c>
      <c r="E238" s="11" t="s">
        <v>1183</v>
      </c>
      <c r="F238" s="11" t="s">
        <v>14</v>
      </c>
      <c r="G238" s="13">
        <v>9960</v>
      </c>
    </row>
    <row r="239" s="2" customFormat="1" ht="30" customHeight="1" spans="1:7">
      <c r="A239" s="11" t="s">
        <v>1184</v>
      </c>
      <c r="B239" s="11" t="s">
        <v>1185</v>
      </c>
      <c r="C239" s="11" t="s">
        <v>1186</v>
      </c>
      <c r="D239" s="11" t="s">
        <v>1187</v>
      </c>
      <c r="E239" s="11" t="s">
        <v>1188</v>
      </c>
      <c r="F239" s="11" t="s">
        <v>14</v>
      </c>
      <c r="G239" s="13">
        <v>9480</v>
      </c>
    </row>
    <row r="240" s="2" customFormat="1" ht="30" customHeight="1" spans="1:7">
      <c r="A240" s="11" t="s">
        <v>1189</v>
      </c>
      <c r="B240" s="11" t="s">
        <v>1190</v>
      </c>
      <c r="C240" s="11" t="s">
        <v>1191</v>
      </c>
      <c r="D240" s="11" t="s">
        <v>1192</v>
      </c>
      <c r="E240" s="11" t="s">
        <v>1193</v>
      </c>
      <c r="F240" s="11" t="s">
        <v>25</v>
      </c>
      <c r="G240" s="13">
        <v>4450</v>
      </c>
    </row>
    <row r="241" s="2" customFormat="1" ht="30" customHeight="1" spans="1:7">
      <c r="A241" s="11" t="s">
        <v>1194</v>
      </c>
      <c r="B241" s="11" t="s">
        <v>1195</v>
      </c>
      <c r="C241" s="11" t="s">
        <v>1196</v>
      </c>
      <c r="D241" s="11" t="s">
        <v>1197</v>
      </c>
      <c r="E241" s="11" t="s">
        <v>1198</v>
      </c>
      <c r="F241" s="11" t="s">
        <v>25</v>
      </c>
      <c r="G241" s="13">
        <v>12500</v>
      </c>
    </row>
    <row r="242" s="2" customFormat="1" ht="30" customHeight="1" spans="1:7">
      <c r="A242" s="11" t="s">
        <v>1199</v>
      </c>
      <c r="B242" s="11" t="s">
        <v>1200</v>
      </c>
      <c r="C242" s="11" t="s">
        <v>1201</v>
      </c>
      <c r="D242" s="11" t="s">
        <v>1202</v>
      </c>
      <c r="E242" s="11" t="s">
        <v>1203</v>
      </c>
      <c r="F242" s="11" t="s">
        <v>14</v>
      </c>
      <c r="G242" s="13">
        <v>13656</v>
      </c>
    </row>
    <row r="243" s="2" customFormat="1" ht="30" customHeight="1" spans="1:7">
      <c r="A243" s="11" t="s">
        <v>1204</v>
      </c>
      <c r="B243" s="11" t="s">
        <v>1205</v>
      </c>
      <c r="C243" s="11" t="s">
        <v>1206</v>
      </c>
      <c r="D243" s="11" t="s">
        <v>1207</v>
      </c>
      <c r="E243" s="11" t="s">
        <v>1208</v>
      </c>
      <c r="F243" s="11" t="s">
        <v>25</v>
      </c>
      <c r="G243" s="13">
        <v>9390</v>
      </c>
    </row>
    <row r="244" s="2" customFormat="1" ht="30" customHeight="1" spans="1:7">
      <c r="A244" s="11" t="s">
        <v>1209</v>
      </c>
      <c r="B244" s="11" t="s">
        <v>1210</v>
      </c>
      <c r="C244" s="11" t="s">
        <v>1211</v>
      </c>
      <c r="D244" s="11" t="s">
        <v>1212</v>
      </c>
      <c r="E244" s="11" t="s">
        <v>1213</v>
      </c>
      <c r="F244" s="11" t="s">
        <v>14</v>
      </c>
      <c r="G244" s="13">
        <v>15696</v>
      </c>
    </row>
    <row r="245" s="2" customFormat="1" ht="30" customHeight="1" spans="1:7">
      <c r="A245" s="11" t="s">
        <v>1214</v>
      </c>
      <c r="B245" s="11" t="s">
        <v>1215</v>
      </c>
      <c r="C245" s="11" t="s">
        <v>1216</v>
      </c>
      <c r="D245" s="11" t="s">
        <v>1217</v>
      </c>
      <c r="E245" s="11" t="s">
        <v>1218</v>
      </c>
      <c r="F245" s="11" t="s">
        <v>14</v>
      </c>
      <c r="G245" s="13">
        <v>14136</v>
      </c>
    </row>
    <row r="246" s="2" customFormat="1" ht="30" customHeight="1" spans="1:7">
      <c r="A246" s="11" t="s">
        <v>1219</v>
      </c>
      <c r="B246" s="11" t="s">
        <v>1220</v>
      </c>
      <c r="C246" s="11" t="s">
        <v>1221</v>
      </c>
      <c r="D246" s="11" t="s">
        <v>1222</v>
      </c>
      <c r="E246" s="11" t="s">
        <v>1223</v>
      </c>
      <c r="F246" s="11" t="s">
        <v>25</v>
      </c>
      <c r="G246" s="13">
        <v>8300</v>
      </c>
    </row>
    <row r="247" s="2" customFormat="1" ht="30" customHeight="1" spans="1:7">
      <c r="A247" s="11" t="s">
        <v>1224</v>
      </c>
      <c r="B247" s="11" t="s">
        <v>1225</v>
      </c>
      <c r="C247" s="11" t="s">
        <v>1226</v>
      </c>
      <c r="D247" s="11" t="s">
        <v>1227</v>
      </c>
      <c r="E247" s="11" t="s">
        <v>1228</v>
      </c>
      <c r="F247" s="11" t="s">
        <v>25</v>
      </c>
      <c r="G247" s="13">
        <v>13700</v>
      </c>
    </row>
    <row r="248" s="2" customFormat="1" ht="30" customHeight="1" spans="1:7">
      <c r="A248" s="11" t="s">
        <v>1229</v>
      </c>
      <c r="B248" s="11" t="s">
        <v>1230</v>
      </c>
      <c r="C248" s="11" t="s">
        <v>1231</v>
      </c>
      <c r="D248" s="11" t="s">
        <v>1232</v>
      </c>
      <c r="E248" s="11" t="s">
        <v>1233</v>
      </c>
      <c r="F248" s="11" t="s">
        <v>14</v>
      </c>
      <c r="G248" s="13">
        <v>7896</v>
      </c>
    </row>
    <row r="249" s="2" customFormat="1" ht="30" customHeight="1" spans="1:7">
      <c r="A249" s="11" t="s">
        <v>1234</v>
      </c>
      <c r="B249" s="11" t="s">
        <v>1235</v>
      </c>
      <c r="C249" s="11" t="s">
        <v>1236</v>
      </c>
      <c r="D249" s="11" t="s">
        <v>1237</v>
      </c>
      <c r="E249" s="11" t="s">
        <v>1238</v>
      </c>
      <c r="F249" s="11" t="s">
        <v>14</v>
      </c>
      <c r="G249" s="13">
        <v>13536</v>
      </c>
    </row>
    <row r="250" s="2" customFormat="1" ht="30" customHeight="1" spans="1:7">
      <c r="A250" s="11" t="s">
        <v>1239</v>
      </c>
      <c r="B250" s="11" t="s">
        <v>1240</v>
      </c>
      <c r="C250" s="11" t="s">
        <v>1241</v>
      </c>
      <c r="D250" s="11" t="s">
        <v>1242</v>
      </c>
      <c r="E250" s="11" t="s">
        <v>1243</v>
      </c>
      <c r="F250" s="11" t="s">
        <v>25</v>
      </c>
      <c r="G250" s="13">
        <v>14561</v>
      </c>
    </row>
    <row r="251" s="2" customFormat="1" ht="30" customHeight="1" spans="1:7">
      <c r="A251" s="11" t="s">
        <v>1244</v>
      </c>
      <c r="B251" s="11" t="s">
        <v>1245</v>
      </c>
      <c r="C251" s="11" t="s">
        <v>1246</v>
      </c>
      <c r="D251" s="11" t="s">
        <v>1247</v>
      </c>
      <c r="E251" s="11" t="s">
        <v>1248</v>
      </c>
      <c r="F251" s="11" t="s">
        <v>14</v>
      </c>
      <c r="G251" s="13">
        <v>12000</v>
      </c>
    </row>
    <row r="252" s="2" customFormat="1" ht="30" customHeight="1" spans="1:7">
      <c r="A252" s="11" t="s">
        <v>1249</v>
      </c>
      <c r="B252" s="11" t="s">
        <v>1250</v>
      </c>
      <c r="C252" s="11" t="s">
        <v>1251</v>
      </c>
      <c r="D252" s="11" t="s">
        <v>1252</v>
      </c>
      <c r="E252" s="11" t="s">
        <v>1253</v>
      </c>
      <c r="F252" s="11" t="s">
        <v>14</v>
      </c>
      <c r="G252" s="13">
        <v>8700</v>
      </c>
    </row>
    <row r="253" s="2" customFormat="1" ht="30" customHeight="1" spans="1:7">
      <c r="A253" s="11" t="s">
        <v>1254</v>
      </c>
      <c r="B253" s="11" t="s">
        <v>1255</v>
      </c>
      <c r="C253" s="11" t="s">
        <v>1256</v>
      </c>
      <c r="D253" s="11" t="s">
        <v>1257</v>
      </c>
      <c r="E253" s="11" t="s">
        <v>1258</v>
      </c>
      <c r="F253" s="11" t="s">
        <v>25</v>
      </c>
      <c r="G253" s="13">
        <v>15000</v>
      </c>
    </row>
    <row r="254" s="2" customFormat="1" ht="30" customHeight="1" spans="1:7">
      <c r="A254" s="11" t="s">
        <v>1259</v>
      </c>
      <c r="B254" s="11" t="s">
        <v>1260</v>
      </c>
      <c r="C254" s="11" t="s">
        <v>1261</v>
      </c>
      <c r="D254" s="11" t="s">
        <v>1262</v>
      </c>
      <c r="E254" s="11" t="s">
        <v>1263</v>
      </c>
      <c r="F254" s="11" t="s">
        <v>25</v>
      </c>
      <c r="G254" s="13">
        <v>13020</v>
      </c>
    </row>
    <row r="255" s="2" customFormat="1" ht="30" customHeight="1" spans="1:7">
      <c r="A255" s="11" t="s">
        <v>1264</v>
      </c>
      <c r="B255" s="11" t="s">
        <v>1265</v>
      </c>
      <c r="C255" s="11" t="s">
        <v>1266</v>
      </c>
      <c r="D255" s="11" t="s">
        <v>1267</v>
      </c>
      <c r="E255" s="11" t="s">
        <v>1268</v>
      </c>
      <c r="F255" s="11" t="s">
        <v>25</v>
      </c>
      <c r="G255" s="13">
        <v>13604</v>
      </c>
    </row>
    <row r="256" s="2" customFormat="1" ht="30" customHeight="1" spans="1:7">
      <c r="A256" s="11" t="s">
        <v>1269</v>
      </c>
      <c r="B256" s="11" t="s">
        <v>1270</v>
      </c>
      <c r="C256" s="11" t="s">
        <v>1271</v>
      </c>
      <c r="D256" s="11" t="s">
        <v>1272</v>
      </c>
      <c r="E256" s="11" t="s">
        <v>1273</v>
      </c>
      <c r="F256" s="11" t="s">
        <v>14</v>
      </c>
      <c r="G256" s="13">
        <v>20000</v>
      </c>
    </row>
    <row r="257" s="2" customFormat="1" ht="30" customHeight="1" spans="1:7">
      <c r="A257" s="11" t="s">
        <v>1274</v>
      </c>
      <c r="B257" s="11" t="s">
        <v>1275</v>
      </c>
      <c r="C257" s="11" t="s">
        <v>1276</v>
      </c>
      <c r="D257" s="11" t="s">
        <v>1277</v>
      </c>
      <c r="E257" s="11" t="s">
        <v>1278</v>
      </c>
      <c r="F257" s="11" t="s">
        <v>25</v>
      </c>
      <c r="G257" s="13">
        <v>15000</v>
      </c>
    </row>
    <row r="258" s="2" customFormat="1" ht="30" customHeight="1" spans="1:7">
      <c r="A258" s="11" t="s">
        <v>1279</v>
      </c>
      <c r="B258" s="11" t="s">
        <v>1280</v>
      </c>
      <c r="C258" s="11" t="s">
        <v>1281</v>
      </c>
      <c r="D258" s="11" t="s">
        <v>1282</v>
      </c>
      <c r="E258" s="11" t="s">
        <v>1283</v>
      </c>
      <c r="F258" s="11" t="s">
        <v>14</v>
      </c>
      <c r="G258" s="13">
        <v>9228</v>
      </c>
    </row>
    <row r="259" s="2" customFormat="1" ht="30" customHeight="1" spans="1:7">
      <c r="A259" s="11" t="s">
        <v>1284</v>
      </c>
      <c r="B259" s="11" t="s">
        <v>1285</v>
      </c>
      <c r="C259" s="11" t="s">
        <v>1286</v>
      </c>
      <c r="D259" s="11" t="s">
        <v>1287</v>
      </c>
      <c r="E259" s="11" t="s">
        <v>1288</v>
      </c>
      <c r="F259" s="11" t="s">
        <v>25</v>
      </c>
      <c r="G259" s="13">
        <v>14120</v>
      </c>
    </row>
    <row r="260" s="2" customFormat="1" ht="30" customHeight="1" spans="1:7">
      <c r="A260" s="11" t="s">
        <v>1289</v>
      </c>
      <c r="B260" s="11" t="s">
        <v>1290</v>
      </c>
      <c r="C260" s="11" t="s">
        <v>1291</v>
      </c>
      <c r="D260" s="11" t="s">
        <v>1292</v>
      </c>
      <c r="E260" s="11" t="s">
        <v>1293</v>
      </c>
      <c r="F260" s="11" t="s">
        <v>14</v>
      </c>
      <c r="G260" s="13">
        <v>10320</v>
      </c>
    </row>
    <row r="261" s="2" customFormat="1" ht="30" customHeight="1" spans="1:7">
      <c r="A261" s="11" t="s">
        <v>1294</v>
      </c>
      <c r="B261" s="11" t="s">
        <v>1295</v>
      </c>
      <c r="C261" s="11" t="s">
        <v>1296</v>
      </c>
      <c r="D261" s="11" t="s">
        <v>1297</v>
      </c>
      <c r="E261" s="11" t="s">
        <v>1298</v>
      </c>
      <c r="F261" s="11" t="s">
        <v>25</v>
      </c>
      <c r="G261" s="13">
        <v>9930</v>
      </c>
    </row>
    <row r="262" s="2" customFormat="1" ht="30" customHeight="1" spans="1:7">
      <c r="A262" s="11" t="s">
        <v>1299</v>
      </c>
      <c r="B262" s="11" t="s">
        <v>1300</v>
      </c>
      <c r="C262" s="11" t="s">
        <v>1301</v>
      </c>
      <c r="D262" s="11" t="s">
        <v>1302</v>
      </c>
      <c r="E262" s="11" t="s">
        <v>1303</v>
      </c>
      <c r="F262" s="11" t="s">
        <v>25</v>
      </c>
      <c r="G262" s="13">
        <v>10397</v>
      </c>
    </row>
    <row r="263" s="2" customFormat="1" ht="30" customHeight="1" spans="1:7">
      <c r="A263" s="11" t="s">
        <v>1304</v>
      </c>
      <c r="B263" s="11" t="s">
        <v>1305</v>
      </c>
      <c r="C263" s="11" t="s">
        <v>1306</v>
      </c>
      <c r="D263" s="11" t="s">
        <v>1307</v>
      </c>
      <c r="E263" s="11" t="s">
        <v>1308</v>
      </c>
      <c r="F263" s="11" t="s">
        <v>14</v>
      </c>
      <c r="G263" s="13">
        <v>10200</v>
      </c>
    </row>
    <row r="264" s="2" customFormat="1" ht="30" customHeight="1" spans="1:7">
      <c r="A264" s="11" t="s">
        <v>1309</v>
      </c>
      <c r="B264" s="11" t="s">
        <v>1310</v>
      </c>
      <c r="C264" s="11" t="s">
        <v>1311</v>
      </c>
      <c r="D264" s="11" t="s">
        <v>1312</v>
      </c>
      <c r="E264" s="11" t="s">
        <v>1313</v>
      </c>
      <c r="F264" s="11" t="s">
        <v>14</v>
      </c>
      <c r="G264" s="13">
        <v>8520</v>
      </c>
    </row>
    <row r="265" s="2" customFormat="1" ht="30" customHeight="1" spans="1:7">
      <c r="A265" s="11" t="s">
        <v>1314</v>
      </c>
      <c r="B265" s="11" t="s">
        <v>1315</v>
      </c>
      <c r="C265" s="11" t="s">
        <v>1316</v>
      </c>
      <c r="D265" s="11" t="s">
        <v>1317</v>
      </c>
      <c r="E265" s="11" t="s">
        <v>1318</v>
      </c>
      <c r="F265" s="11" t="s">
        <v>14</v>
      </c>
      <c r="G265" s="13">
        <v>13992</v>
      </c>
    </row>
    <row r="266" s="2" customFormat="1" ht="30" customHeight="1" spans="1:7">
      <c r="A266" s="11" t="s">
        <v>1319</v>
      </c>
      <c r="B266" s="11" t="s">
        <v>1320</v>
      </c>
      <c r="C266" s="11" t="s">
        <v>1321</v>
      </c>
      <c r="D266" s="11" t="s">
        <v>1322</v>
      </c>
      <c r="E266" s="11" t="s">
        <v>1323</v>
      </c>
      <c r="F266" s="11" t="s">
        <v>14</v>
      </c>
      <c r="G266" s="13">
        <v>15360</v>
      </c>
    </row>
    <row r="267" s="2" customFormat="1" ht="30" customHeight="1" spans="1:7">
      <c r="A267" s="11" t="s">
        <v>1324</v>
      </c>
      <c r="B267" s="11" t="s">
        <v>1325</v>
      </c>
      <c r="C267" s="11" t="s">
        <v>1326</v>
      </c>
      <c r="D267" s="11" t="s">
        <v>1327</v>
      </c>
      <c r="E267" s="11" t="s">
        <v>1328</v>
      </c>
      <c r="F267" s="11" t="s">
        <v>14</v>
      </c>
      <c r="G267" s="13">
        <v>16608</v>
      </c>
    </row>
    <row r="268" s="2" customFormat="1" ht="30" customHeight="1" spans="1:7">
      <c r="A268" s="11" t="s">
        <v>1329</v>
      </c>
      <c r="B268" s="11" t="s">
        <v>1330</v>
      </c>
      <c r="C268" s="11" t="s">
        <v>1331</v>
      </c>
      <c r="D268" s="11" t="s">
        <v>1332</v>
      </c>
      <c r="E268" s="11" t="s">
        <v>1333</v>
      </c>
      <c r="F268" s="11" t="s">
        <v>14</v>
      </c>
      <c r="G268" s="13">
        <v>13320</v>
      </c>
    </row>
    <row r="269" s="2" customFormat="1" ht="30" customHeight="1" spans="1:7">
      <c r="A269" s="11" t="s">
        <v>1334</v>
      </c>
      <c r="B269" s="11" t="s">
        <v>1335</v>
      </c>
      <c r="C269" s="11" t="s">
        <v>1336</v>
      </c>
      <c r="D269" s="11" t="s">
        <v>1337</v>
      </c>
      <c r="E269" s="11" t="s">
        <v>1338</v>
      </c>
      <c r="F269" s="11" t="s">
        <v>14</v>
      </c>
      <c r="G269" s="13">
        <v>10656</v>
      </c>
    </row>
    <row r="270" s="2" customFormat="1" ht="30" customHeight="1" spans="1:7">
      <c r="A270" s="11" t="s">
        <v>1339</v>
      </c>
      <c r="B270" s="11" t="s">
        <v>1340</v>
      </c>
      <c r="C270" s="11" t="s">
        <v>1341</v>
      </c>
      <c r="D270" s="11" t="s">
        <v>1342</v>
      </c>
      <c r="E270" s="11" t="s">
        <v>1343</v>
      </c>
      <c r="F270" s="11" t="s">
        <v>25</v>
      </c>
      <c r="G270" s="13">
        <v>10180</v>
      </c>
    </row>
    <row r="271" s="2" customFormat="1" ht="30" customHeight="1" spans="1:7">
      <c r="A271" s="11" t="s">
        <v>1344</v>
      </c>
      <c r="B271" s="11" t="s">
        <v>1345</v>
      </c>
      <c r="C271" s="11" t="s">
        <v>1346</v>
      </c>
      <c r="D271" s="11" t="s">
        <v>1347</v>
      </c>
      <c r="E271" s="11" t="s">
        <v>1348</v>
      </c>
      <c r="F271" s="11" t="s">
        <v>25</v>
      </c>
      <c r="G271" s="13">
        <v>8100</v>
      </c>
    </row>
    <row r="272" s="2" customFormat="1" ht="30" customHeight="1" spans="1:7">
      <c r="A272" s="11" t="s">
        <v>1349</v>
      </c>
      <c r="B272" s="11" t="s">
        <v>1350</v>
      </c>
      <c r="C272" s="11" t="s">
        <v>1351</v>
      </c>
      <c r="D272" s="11" t="s">
        <v>1352</v>
      </c>
      <c r="E272" s="11" t="s">
        <v>1353</v>
      </c>
      <c r="F272" s="11" t="s">
        <v>25</v>
      </c>
      <c r="G272" s="13">
        <v>12000</v>
      </c>
    </row>
    <row r="273" s="2" customFormat="1" ht="30" customHeight="1" spans="1:7">
      <c r="A273" s="11" t="s">
        <v>1354</v>
      </c>
      <c r="B273" s="11" t="s">
        <v>1355</v>
      </c>
      <c r="C273" s="11" t="s">
        <v>1356</v>
      </c>
      <c r="D273" s="11" t="s">
        <v>1357</v>
      </c>
      <c r="E273" s="11" t="s">
        <v>1358</v>
      </c>
      <c r="F273" s="11" t="s">
        <v>25</v>
      </c>
      <c r="G273" s="13">
        <v>13200</v>
      </c>
    </row>
    <row r="274" s="2" customFormat="1" ht="30" customHeight="1" spans="1:7">
      <c r="A274" s="11" t="s">
        <v>1359</v>
      </c>
      <c r="B274" s="11" t="s">
        <v>1360</v>
      </c>
      <c r="C274" s="11" t="s">
        <v>1361</v>
      </c>
      <c r="D274" s="11" t="s">
        <v>1362</v>
      </c>
      <c r="E274" s="11" t="s">
        <v>1363</v>
      </c>
      <c r="F274" s="11" t="s">
        <v>25</v>
      </c>
      <c r="G274" s="13">
        <v>10180</v>
      </c>
    </row>
    <row r="275" s="2" customFormat="1" ht="30" customHeight="1" spans="1:7">
      <c r="A275" s="11" t="s">
        <v>1364</v>
      </c>
      <c r="B275" s="11" t="s">
        <v>1365</v>
      </c>
      <c r="C275" s="11" t="s">
        <v>1366</v>
      </c>
      <c r="D275" s="11" t="s">
        <v>1367</v>
      </c>
      <c r="E275" s="11" t="s">
        <v>1368</v>
      </c>
      <c r="F275" s="11" t="s">
        <v>25</v>
      </c>
      <c r="G275" s="13">
        <v>12300</v>
      </c>
    </row>
    <row r="276" s="2" customFormat="1" ht="30" customHeight="1" spans="1:7">
      <c r="A276" s="11" t="s">
        <v>1369</v>
      </c>
      <c r="B276" s="11" t="s">
        <v>1370</v>
      </c>
      <c r="C276" s="11" t="s">
        <v>1371</v>
      </c>
      <c r="D276" s="11" t="s">
        <v>1372</v>
      </c>
      <c r="E276" s="11" t="s">
        <v>1373</v>
      </c>
      <c r="F276" s="11" t="s">
        <v>14</v>
      </c>
      <c r="G276" s="13">
        <v>15360</v>
      </c>
    </row>
    <row r="277" s="2" customFormat="1" ht="30" customHeight="1" spans="1:7">
      <c r="A277" s="11" t="s">
        <v>1374</v>
      </c>
      <c r="B277" s="11" t="s">
        <v>1375</v>
      </c>
      <c r="C277" s="11" t="s">
        <v>1376</v>
      </c>
      <c r="D277" s="11" t="s">
        <v>1377</v>
      </c>
      <c r="E277" s="11" t="s">
        <v>1378</v>
      </c>
      <c r="F277" s="11" t="s">
        <v>14</v>
      </c>
      <c r="G277" s="13">
        <v>15936</v>
      </c>
    </row>
    <row r="278" s="2" customFormat="1" ht="30" customHeight="1" spans="1:7">
      <c r="A278" s="11" t="s">
        <v>1379</v>
      </c>
      <c r="B278" s="11" t="s">
        <v>1380</v>
      </c>
      <c r="C278" s="11" t="s">
        <v>1381</v>
      </c>
      <c r="D278" s="11" t="s">
        <v>1382</v>
      </c>
      <c r="E278" s="11" t="s">
        <v>1383</v>
      </c>
      <c r="F278" s="11" t="s">
        <v>14</v>
      </c>
      <c r="G278" s="13">
        <v>16776</v>
      </c>
    </row>
    <row r="279" s="2" customFormat="1" ht="30" customHeight="1" spans="1:7">
      <c r="A279" s="11" t="s">
        <v>1384</v>
      </c>
      <c r="B279" s="11" t="s">
        <v>1385</v>
      </c>
      <c r="C279" s="11" t="s">
        <v>1386</v>
      </c>
      <c r="D279" s="11" t="s">
        <v>1387</v>
      </c>
      <c r="E279" s="11" t="s">
        <v>1388</v>
      </c>
      <c r="F279" s="11" t="s">
        <v>14</v>
      </c>
      <c r="G279" s="13">
        <v>20000</v>
      </c>
    </row>
    <row r="280" s="2" customFormat="1" ht="30" customHeight="1" spans="1:7">
      <c r="A280" s="11" t="s">
        <v>1389</v>
      </c>
      <c r="B280" s="11" t="s">
        <v>1390</v>
      </c>
      <c r="C280" s="11" t="s">
        <v>1391</v>
      </c>
      <c r="D280" s="11" t="s">
        <v>1392</v>
      </c>
      <c r="E280" s="11" t="s">
        <v>1393</v>
      </c>
      <c r="F280" s="11" t="s">
        <v>14</v>
      </c>
      <c r="G280" s="13">
        <v>9600</v>
      </c>
    </row>
    <row r="281" s="2" customFormat="1" ht="30" customHeight="1" spans="1:7">
      <c r="A281" s="11" t="s">
        <v>1394</v>
      </c>
      <c r="B281" s="11" t="s">
        <v>1395</v>
      </c>
      <c r="C281" s="11" t="s">
        <v>1396</v>
      </c>
      <c r="D281" s="11" t="s">
        <v>1397</v>
      </c>
      <c r="E281" s="11" t="s">
        <v>1398</v>
      </c>
      <c r="F281" s="11" t="s">
        <v>25</v>
      </c>
      <c r="G281" s="13">
        <v>14230</v>
      </c>
    </row>
    <row r="282" s="2" customFormat="1" ht="30" customHeight="1" spans="1:7">
      <c r="A282" s="11" t="s">
        <v>1399</v>
      </c>
      <c r="B282" s="11" t="s">
        <v>1400</v>
      </c>
      <c r="C282" s="11" t="s">
        <v>1401</v>
      </c>
      <c r="D282" s="11" t="s">
        <v>1402</v>
      </c>
      <c r="E282" s="11" t="s">
        <v>1403</v>
      </c>
      <c r="F282" s="11" t="s">
        <v>14</v>
      </c>
      <c r="G282" s="13">
        <v>15096</v>
      </c>
    </row>
    <row r="283" s="2" customFormat="1" ht="30" customHeight="1" spans="1:7">
      <c r="A283" s="11" t="s">
        <v>1404</v>
      </c>
      <c r="B283" s="11" t="s">
        <v>1405</v>
      </c>
      <c r="C283" s="11" t="s">
        <v>1406</v>
      </c>
      <c r="D283" s="11" t="s">
        <v>1407</v>
      </c>
      <c r="E283" s="11" t="s">
        <v>1408</v>
      </c>
      <c r="F283" s="11" t="s">
        <v>25</v>
      </c>
      <c r="G283" s="13">
        <v>15000</v>
      </c>
    </row>
    <row r="284" s="2" customFormat="1" ht="30" customHeight="1" spans="1:7">
      <c r="A284" s="11" t="s">
        <v>1409</v>
      </c>
      <c r="B284" s="11" t="s">
        <v>1410</v>
      </c>
      <c r="C284" s="11" t="s">
        <v>1411</v>
      </c>
      <c r="D284" s="11" t="s">
        <v>1412</v>
      </c>
      <c r="E284" s="11" t="s">
        <v>1413</v>
      </c>
      <c r="F284" s="11" t="s">
        <v>14</v>
      </c>
      <c r="G284" s="13">
        <v>13560</v>
      </c>
    </row>
    <row r="285" s="2" customFormat="1" ht="30" customHeight="1" spans="1:7">
      <c r="A285" s="11" t="s">
        <v>1414</v>
      </c>
      <c r="B285" s="11" t="s">
        <v>1415</v>
      </c>
      <c r="C285" s="11" t="s">
        <v>1416</v>
      </c>
      <c r="D285" s="11" t="s">
        <v>1417</v>
      </c>
      <c r="E285" s="11" t="s">
        <v>1418</v>
      </c>
      <c r="F285" s="11" t="s">
        <v>25</v>
      </c>
      <c r="G285" s="13">
        <v>13200</v>
      </c>
    </row>
    <row r="286" s="2" customFormat="1" ht="30" customHeight="1" spans="1:7">
      <c r="A286" s="11" t="s">
        <v>1419</v>
      </c>
      <c r="B286" s="11" t="s">
        <v>1420</v>
      </c>
      <c r="C286" s="11" t="s">
        <v>1421</v>
      </c>
      <c r="D286" s="11" t="s">
        <v>1422</v>
      </c>
      <c r="E286" s="11" t="s">
        <v>1423</v>
      </c>
      <c r="F286" s="11" t="s">
        <v>25</v>
      </c>
      <c r="G286" s="13">
        <v>9500</v>
      </c>
    </row>
    <row r="287" s="2" customFormat="1" ht="30" customHeight="1" spans="1:7">
      <c r="A287" s="11" t="s">
        <v>1424</v>
      </c>
      <c r="B287" s="11" t="s">
        <v>1425</v>
      </c>
      <c r="C287" s="11" t="s">
        <v>1426</v>
      </c>
      <c r="D287" s="11" t="s">
        <v>1427</v>
      </c>
      <c r="E287" s="11" t="s">
        <v>1428</v>
      </c>
      <c r="F287" s="11" t="s">
        <v>14</v>
      </c>
      <c r="G287" s="13">
        <v>11256</v>
      </c>
    </row>
    <row r="288" s="2" customFormat="1" ht="30" customHeight="1" spans="1:7">
      <c r="A288" s="11" t="s">
        <v>1429</v>
      </c>
      <c r="B288" s="11" t="s">
        <v>1430</v>
      </c>
      <c r="C288" s="11" t="s">
        <v>1431</v>
      </c>
      <c r="D288" s="11" t="s">
        <v>1432</v>
      </c>
      <c r="E288" s="11" t="s">
        <v>1433</v>
      </c>
      <c r="F288" s="11" t="s">
        <v>25</v>
      </c>
      <c r="G288" s="13">
        <v>9090</v>
      </c>
    </row>
    <row r="289" s="2" customFormat="1" ht="30" customHeight="1" spans="1:7">
      <c r="A289" s="11" t="s">
        <v>1434</v>
      </c>
      <c r="B289" s="11" t="s">
        <v>1435</v>
      </c>
      <c r="C289" s="11" t="s">
        <v>1436</v>
      </c>
      <c r="D289" s="11" t="s">
        <v>1437</v>
      </c>
      <c r="E289" s="11" t="s">
        <v>1438</v>
      </c>
      <c r="F289" s="11" t="s">
        <v>14</v>
      </c>
      <c r="G289" s="13">
        <v>8856</v>
      </c>
    </row>
    <row r="290" s="2" customFormat="1" ht="30" customHeight="1" spans="1:7">
      <c r="A290" s="11" t="s">
        <v>1439</v>
      </c>
      <c r="B290" s="11" t="s">
        <v>1440</v>
      </c>
      <c r="C290" s="11" t="s">
        <v>1441</v>
      </c>
      <c r="D290" s="11" t="s">
        <v>1442</v>
      </c>
      <c r="E290" s="11" t="s">
        <v>1443</v>
      </c>
      <c r="F290" s="11" t="s">
        <v>14</v>
      </c>
      <c r="G290" s="13">
        <v>20000</v>
      </c>
    </row>
    <row r="291" s="2" customFormat="1" ht="30" customHeight="1" spans="1:7">
      <c r="A291" s="11" t="s">
        <v>1444</v>
      </c>
      <c r="B291" s="11" t="s">
        <v>1445</v>
      </c>
      <c r="C291" s="11" t="s">
        <v>1446</v>
      </c>
      <c r="D291" s="11" t="s">
        <v>1447</v>
      </c>
      <c r="E291" s="11" t="s">
        <v>1448</v>
      </c>
      <c r="F291" s="11" t="s">
        <v>14</v>
      </c>
      <c r="G291" s="13">
        <v>11640</v>
      </c>
    </row>
    <row r="292" s="2" customFormat="1" ht="30" customHeight="1" spans="1:7">
      <c r="A292" s="11" t="s">
        <v>1449</v>
      </c>
      <c r="B292" s="11" t="s">
        <v>1450</v>
      </c>
      <c r="C292" s="11" t="s">
        <v>1451</v>
      </c>
      <c r="D292" s="11" t="s">
        <v>1452</v>
      </c>
      <c r="E292" s="11" t="s">
        <v>1453</v>
      </c>
      <c r="F292" s="11" t="s">
        <v>25</v>
      </c>
      <c r="G292" s="13">
        <v>15000</v>
      </c>
    </row>
    <row r="293" s="2" customFormat="1" ht="30" customHeight="1" spans="1:7">
      <c r="A293" s="11" t="s">
        <v>1454</v>
      </c>
      <c r="B293" s="11" t="s">
        <v>1455</v>
      </c>
      <c r="C293" s="11" t="s">
        <v>1456</v>
      </c>
      <c r="D293" s="11" t="s">
        <v>1457</v>
      </c>
      <c r="E293" s="11" t="s">
        <v>1458</v>
      </c>
      <c r="F293" s="11" t="s">
        <v>14</v>
      </c>
      <c r="G293" s="13">
        <v>13776</v>
      </c>
    </row>
    <row r="294" s="2" customFormat="1" ht="30" customHeight="1" spans="1:7">
      <c r="A294" s="11" t="s">
        <v>1459</v>
      </c>
      <c r="B294" s="11" t="s">
        <v>1460</v>
      </c>
      <c r="C294" s="11" t="s">
        <v>1461</v>
      </c>
      <c r="D294" s="11" t="s">
        <v>1462</v>
      </c>
      <c r="E294" s="11" t="s">
        <v>1463</v>
      </c>
      <c r="F294" s="11" t="s">
        <v>25</v>
      </c>
      <c r="G294" s="13">
        <v>6308</v>
      </c>
    </row>
    <row r="295" s="2" customFormat="1" ht="30" customHeight="1" spans="1:7">
      <c r="A295" s="11" t="s">
        <v>1464</v>
      </c>
      <c r="B295" s="11" t="s">
        <v>1465</v>
      </c>
      <c r="C295" s="11" t="s">
        <v>1466</v>
      </c>
      <c r="D295" s="11" t="s">
        <v>1467</v>
      </c>
      <c r="E295" s="11" t="s">
        <v>1468</v>
      </c>
      <c r="F295" s="11" t="s">
        <v>14</v>
      </c>
      <c r="G295" s="13">
        <v>8256</v>
      </c>
    </row>
  </sheetData>
  <mergeCells count="1">
    <mergeCell ref="A2:G2"/>
  </mergeCells>
  <conditionalFormatting sqref="B3">
    <cfRule type="duplicateValues" dxfId="0" priority="1"/>
  </conditionalFormatting>
  <pageMargins left="0.432638888888889" right="0.432638888888889" top="0.629861111111111" bottom="0.511805555555556" header="0.298611111111111" footer="0.298611111111111"/>
  <pageSetup paperSize="9" scale="6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第十批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1585933452</dc:creator>
  <cp:lastModifiedBy>kylin</cp:lastModifiedBy>
  <dcterms:created xsi:type="dcterms:W3CDTF">2026-06-09T23:12:00Z</dcterms:created>
  <dcterms:modified xsi:type="dcterms:W3CDTF">2026-10-31T15:36:40Z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EE7FDF65FF27409B83E250042A501485_12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