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" sheetId="1" r:id="rId1"/>
  </sheets>
  <definedNames>
    <definedName name="_xlnm._FilterDatabase" localSheetId="0" hidden="1">Sheet!$A$3:$G$3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<sst xmlns="http://schemas.openxmlformats.org/spreadsheetml/2006/main" count="3299" uniqueCount="2625">
  <si>
    <t>附件2</t>
  </si>
  <si>
    <t>2026年茂名市汽车置换更新活动审核通过名单及资金安排表（第十批）</t>
  </si>
  <si>
    <t>序号</t>
  </si>
  <si>
    <t>申请id</t>
  </si>
  <si>
    <t>姓名</t>
  </si>
  <si>
    <t>身份证号码</t>
  </si>
  <si>
    <t>手机号码</t>
  </si>
  <si>
    <t>新车汽车品类</t>
  </si>
  <si>
    <t>补贴金额
（单位：元）</t>
  </si>
  <si>
    <t>1462747819852361728</t>
  </si>
  <si>
    <t>吴锦朱</t>
  </si>
  <si>
    <t>440923********5114</t>
  </si>
  <si>
    <t>134****3693</t>
  </si>
  <si>
    <t>燃油车</t>
  </si>
  <si>
    <t>1483463682918125568</t>
  </si>
  <si>
    <t>赖俭</t>
  </si>
  <si>
    <t>440922********7215</t>
  </si>
  <si>
    <t>139****8988</t>
  </si>
  <si>
    <t>1485927532908810240</t>
  </si>
  <si>
    <t>苏良燕</t>
  </si>
  <si>
    <t>440924********2742</t>
  </si>
  <si>
    <t>135****0089</t>
  </si>
  <si>
    <t>新能源车</t>
  </si>
  <si>
    <t>1491458132218937344</t>
  </si>
  <si>
    <t>庞延军</t>
  </si>
  <si>
    <t>440982********4355</t>
  </si>
  <si>
    <t>135****6051</t>
  </si>
  <si>
    <t>1496160329955053568</t>
  </si>
  <si>
    <t>梁桂群</t>
  </si>
  <si>
    <t>440902********256X</t>
  </si>
  <si>
    <t>151****1886</t>
  </si>
  <si>
    <t>1497571466517176320</t>
  </si>
  <si>
    <t>邓小缨</t>
  </si>
  <si>
    <t>440923********0015</t>
  </si>
  <si>
    <t>131****7660</t>
  </si>
  <si>
    <t>1498643478303776768</t>
  </si>
  <si>
    <t>李建明</t>
  </si>
  <si>
    <t>440105********1233</t>
  </si>
  <si>
    <t>138****6518</t>
  </si>
  <si>
    <t>1502254194986360832</t>
  </si>
  <si>
    <t>何宇晴</t>
  </si>
  <si>
    <t>440902********0820</t>
  </si>
  <si>
    <t>173****3422</t>
  </si>
  <si>
    <t>1504439515233054720</t>
  </si>
  <si>
    <t>邓小军</t>
  </si>
  <si>
    <t>431021********1274</t>
  </si>
  <si>
    <t>151****4689</t>
  </si>
  <si>
    <t>1504852834619793408</t>
  </si>
  <si>
    <t>钟声</t>
  </si>
  <si>
    <t>362229********0433</t>
  </si>
  <si>
    <t>191****3192</t>
  </si>
  <si>
    <t>1505173447993913344</t>
  </si>
  <si>
    <t>杨志华</t>
  </si>
  <si>
    <t>440924********1418</t>
  </si>
  <si>
    <t>135****3036</t>
  </si>
  <si>
    <t>1505257446921494528</t>
  </si>
  <si>
    <t>冼乐善</t>
  </si>
  <si>
    <t>440923********0558</t>
  </si>
  <si>
    <t>134****5987</t>
  </si>
  <si>
    <t>1506642256365395968</t>
  </si>
  <si>
    <t>莫锦红</t>
  </si>
  <si>
    <t>440982********6501</t>
  </si>
  <si>
    <t>135****4368</t>
  </si>
  <si>
    <t>1506669584135421952</t>
  </si>
  <si>
    <t>王凯林</t>
  </si>
  <si>
    <t>350821********0839</t>
  </si>
  <si>
    <t>180****2120</t>
  </si>
  <si>
    <t>1507046925990825984</t>
  </si>
  <si>
    <t>刘川靖</t>
  </si>
  <si>
    <t>440923********733X</t>
  </si>
  <si>
    <t>182****1333</t>
  </si>
  <si>
    <t>1507797439883964416</t>
  </si>
  <si>
    <t>吴忠辉</t>
  </si>
  <si>
    <t>440902********3650</t>
  </si>
  <si>
    <t>139****3680</t>
  </si>
  <si>
    <t>1508060758188253184</t>
  </si>
  <si>
    <t>周观荣</t>
  </si>
  <si>
    <t>440921********2177</t>
  </si>
  <si>
    <t>135****3803</t>
  </si>
  <si>
    <t>1508831966236270592</t>
  </si>
  <si>
    <t>谢红</t>
  </si>
  <si>
    <t>440921********0048</t>
  </si>
  <si>
    <t>135****3400</t>
  </si>
  <si>
    <t>1510306732738801664</t>
  </si>
  <si>
    <t>梁斯雅</t>
  </si>
  <si>
    <t>440982********6126</t>
  </si>
  <si>
    <t>137****5658</t>
  </si>
  <si>
    <t>1510604416271802368</t>
  </si>
  <si>
    <t>符裕</t>
  </si>
  <si>
    <t>362425********3819</t>
  </si>
  <si>
    <t>186****6751</t>
  </si>
  <si>
    <t>1511411832563212288</t>
  </si>
  <si>
    <t>崔林杰</t>
  </si>
  <si>
    <t>440923********4878</t>
  </si>
  <si>
    <t>183****0008</t>
  </si>
  <si>
    <t>1511722100233535488</t>
  </si>
  <si>
    <t>欧锋</t>
  </si>
  <si>
    <t>440923********2171</t>
  </si>
  <si>
    <t>157****2622</t>
  </si>
  <si>
    <t>1511779872643940352</t>
  </si>
  <si>
    <t>陈丽华</t>
  </si>
  <si>
    <t>442531********0043</t>
  </si>
  <si>
    <t>135****9708</t>
  </si>
  <si>
    <t>1512036341645352960</t>
  </si>
  <si>
    <t>陈泽斌</t>
  </si>
  <si>
    <t>440982********2099</t>
  </si>
  <si>
    <t>139****0908</t>
  </si>
  <si>
    <t>1512397463339069440</t>
  </si>
  <si>
    <t>李桶妹</t>
  </si>
  <si>
    <t>440923********4100</t>
  </si>
  <si>
    <t>136****0051</t>
  </si>
  <si>
    <t>1514246367990976512</t>
  </si>
  <si>
    <t>钟才</t>
  </si>
  <si>
    <t>452730********381X</t>
  </si>
  <si>
    <t>188****2838</t>
  </si>
  <si>
    <t>1515721662715420672</t>
  </si>
  <si>
    <t>林少春</t>
  </si>
  <si>
    <t>440923********2209</t>
  </si>
  <si>
    <t>188****0561</t>
  </si>
  <si>
    <t>1516106790310703104</t>
  </si>
  <si>
    <t>黄德珠</t>
  </si>
  <si>
    <t>440903********0619</t>
  </si>
  <si>
    <t>191****0662</t>
  </si>
  <si>
    <t>1516117254763225088</t>
  </si>
  <si>
    <t>白雪莹</t>
  </si>
  <si>
    <t>440981********4242</t>
  </si>
  <si>
    <t>137****6109</t>
  </si>
  <si>
    <t>1516433731383394304</t>
  </si>
  <si>
    <t>蓝嫦</t>
  </si>
  <si>
    <t>440922********7928</t>
  </si>
  <si>
    <t>135****6522</t>
  </si>
  <si>
    <t>1516814596969631744</t>
  </si>
  <si>
    <t>洪祥武</t>
  </si>
  <si>
    <t>440923********4833</t>
  </si>
  <si>
    <t>150****0711</t>
  </si>
  <si>
    <t>1516826345605623808</t>
  </si>
  <si>
    <t>郭福荣</t>
  </si>
  <si>
    <t>440922********2814</t>
  </si>
  <si>
    <t>137****0013</t>
  </si>
  <si>
    <t>1517494322667651072</t>
  </si>
  <si>
    <t>梁天宝</t>
  </si>
  <si>
    <t>440902********3638</t>
  </si>
  <si>
    <t>136****0278</t>
  </si>
  <si>
    <t>1517532507111723008</t>
  </si>
  <si>
    <t>张群英</t>
  </si>
  <si>
    <t>440924********5405</t>
  </si>
  <si>
    <t>133****8212</t>
  </si>
  <si>
    <t>1517568498321350656</t>
  </si>
  <si>
    <t>梁雄锋</t>
  </si>
  <si>
    <t>440922********4610</t>
  </si>
  <si>
    <t>134****7338</t>
  </si>
  <si>
    <t>1517572559615754240</t>
  </si>
  <si>
    <t>柯梅娟</t>
  </si>
  <si>
    <t>440902********2848</t>
  </si>
  <si>
    <t>150****8883</t>
  </si>
  <si>
    <t>1517909152599416832</t>
  </si>
  <si>
    <t>黄冬玲</t>
  </si>
  <si>
    <t>440982********5389</t>
  </si>
  <si>
    <t>134****9135</t>
  </si>
  <si>
    <t>1517914151710662656</t>
  </si>
  <si>
    <t>吴国富</t>
  </si>
  <si>
    <t>440982********4353</t>
  </si>
  <si>
    <t>135****7455</t>
  </si>
  <si>
    <t>1517948000281231360</t>
  </si>
  <si>
    <t>梁海涛</t>
  </si>
  <si>
    <t>440981********6417</t>
  </si>
  <si>
    <t>134****4859</t>
  </si>
  <si>
    <t>1518224463999987712</t>
  </si>
  <si>
    <t>黎亚文</t>
  </si>
  <si>
    <t>440924********1417</t>
  </si>
  <si>
    <t>150****5238</t>
  </si>
  <si>
    <t>1518931646563508224</t>
  </si>
  <si>
    <t>廖洪权</t>
  </si>
  <si>
    <t>440923********4315</t>
  </si>
  <si>
    <t>189****4999</t>
  </si>
  <si>
    <t>1519301476290592768</t>
  </si>
  <si>
    <t>黎龙彪</t>
  </si>
  <si>
    <t>440981********6413</t>
  </si>
  <si>
    <t>152****2081</t>
  </si>
  <si>
    <t>1519670319676166144</t>
  </si>
  <si>
    <t>裴秋梅</t>
  </si>
  <si>
    <t>440921********0466</t>
  </si>
  <si>
    <t>137****8851</t>
  </si>
  <si>
    <t>1519732529446719488</t>
  </si>
  <si>
    <t>彭国俊</t>
  </si>
  <si>
    <t>440982********4731</t>
  </si>
  <si>
    <t>134****0693</t>
  </si>
  <si>
    <t>1519763509540331520</t>
  </si>
  <si>
    <t>关映华</t>
  </si>
  <si>
    <t>440923********4044</t>
  </si>
  <si>
    <t>181****0323</t>
  </si>
  <si>
    <t>1520825579711434752</t>
  </si>
  <si>
    <t>叶雨霖</t>
  </si>
  <si>
    <t>440902********4049</t>
  </si>
  <si>
    <t>138****0952</t>
  </si>
  <si>
    <t>1520864684746928128</t>
  </si>
  <si>
    <t>罗春燕</t>
  </si>
  <si>
    <t>440902********0848</t>
  </si>
  <si>
    <t>139****9590</t>
  </si>
  <si>
    <t>1521125056930144256</t>
  </si>
  <si>
    <t>李海华</t>
  </si>
  <si>
    <t>440923********4017</t>
  </si>
  <si>
    <t>137****5729</t>
  </si>
  <si>
    <t>1521180827877150720</t>
  </si>
  <si>
    <t>龚小荃</t>
  </si>
  <si>
    <t>440924********1422</t>
  </si>
  <si>
    <t>134****9328</t>
  </si>
  <si>
    <t>1521567429963059200</t>
  </si>
  <si>
    <t>李国权</t>
  </si>
  <si>
    <t>440924********1213</t>
  </si>
  <si>
    <t>134****1275</t>
  </si>
  <si>
    <t>1521838912056627200</t>
  </si>
  <si>
    <t>洪阿玲</t>
  </si>
  <si>
    <t>350583********1021</t>
  </si>
  <si>
    <t>139****3747</t>
  </si>
  <si>
    <t>1522179770039701504</t>
  </si>
  <si>
    <t>涂高玲</t>
  </si>
  <si>
    <t>440921********0428</t>
  </si>
  <si>
    <t>134****2288</t>
  </si>
  <si>
    <t>1522238975509991424</t>
  </si>
  <si>
    <t>黄国锋</t>
  </si>
  <si>
    <t>440982********6713</t>
  </si>
  <si>
    <t>131****9316</t>
  </si>
  <si>
    <t>1522268536196849664</t>
  </si>
  <si>
    <t>梁绍</t>
  </si>
  <si>
    <t>440981********3536</t>
  </si>
  <si>
    <t>188****0125</t>
  </si>
  <si>
    <t>1522664467857694720</t>
  </si>
  <si>
    <t>陈周健</t>
  </si>
  <si>
    <t>440922********4472</t>
  </si>
  <si>
    <t>136****8125</t>
  </si>
  <si>
    <t>1522934814347399168</t>
  </si>
  <si>
    <t>陈明子</t>
  </si>
  <si>
    <t>441721********3156</t>
  </si>
  <si>
    <t>137****8901</t>
  </si>
  <si>
    <t>1525066323372056576</t>
  </si>
  <si>
    <t>周德桓</t>
  </si>
  <si>
    <t>440922********3237</t>
  </si>
  <si>
    <t>134****6161</t>
  </si>
  <si>
    <t>1525129654678523904</t>
  </si>
  <si>
    <t>王嘉慧</t>
  </si>
  <si>
    <t>440982********6322</t>
  </si>
  <si>
    <t>188****7069</t>
  </si>
  <si>
    <t>1525793568357548032</t>
  </si>
  <si>
    <t>林俊煌</t>
  </si>
  <si>
    <t>440923********2178</t>
  </si>
  <si>
    <t>136****8673</t>
  </si>
  <si>
    <t>1525841088399994880</t>
  </si>
  <si>
    <t>赖振中</t>
  </si>
  <si>
    <t>440924********5898</t>
  </si>
  <si>
    <t>135****4168</t>
  </si>
  <si>
    <t>1525882978461741056</t>
  </si>
  <si>
    <t>卢兴德</t>
  </si>
  <si>
    <t>440982********4153</t>
  </si>
  <si>
    <t>189****5189</t>
  </si>
  <si>
    <t>1525906390202646528</t>
  </si>
  <si>
    <t>曾秀梅</t>
  </si>
  <si>
    <t>450221********1927</t>
  </si>
  <si>
    <t>139****2315</t>
  </si>
  <si>
    <t>1526211408612843520</t>
  </si>
  <si>
    <t>黄坚坚</t>
  </si>
  <si>
    <t>440921********7466</t>
  </si>
  <si>
    <t>134****6654</t>
  </si>
  <si>
    <t>1526580339613822976</t>
  </si>
  <si>
    <t>杨月莲</t>
  </si>
  <si>
    <t>440923********1002</t>
  </si>
  <si>
    <t>159****1181</t>
  </si>
  <si>
    <t>1526884260005740544</t>
  </si>
  <si>
    <t>黄慕南</t>
  </si>
  <si>
    <t>440981********813X</t>
  </si>
  <si>
    <t>135****3039</t>
  </si>
  <si>
    <t>1526911170827554816</t>
  </si>
  <si>
    <t>李柳谕</t>
  </si>
  <si>
    <t>440982********4306</t>
  </si>
  <si>
    <t>135****1826</t>
  </si>
  <si>
    <t>1526967350543708160</t>
  </si>
  <si>
    <t>陈国兴</t>
  </si>
  <si>
    <t>440922********0813</t>
  </si>
  <si>
    <t>136****6480</t>
  </si>
  <si>
    <t>1526997671641112576</t>
  </si>
  <si>
    <t>谢荣亮</t>
  </si>
  <si>
    <t>440981********7512</t>
  </si>
  <si>
    <t>138****8928</t>
  </si>
  <si>
    <t>1527403677516603392</t>
  </si>
  <si>
    <t>吴水清</t>
  </si>
  <si>
    <t>440902********3643</t>
  </si>
  <si>
    <t>139****4000</t>
  </si>
  <si>
    <t>1527666331246587904</t>
  </si>
  <si>
    <t>黄德光</t>
  </si>
  <si>
    <t>440982********1859</t>
  </si>
  <si>
    <t>137****8010</t>
  </si>
  <si>
    <t>1527698662992416768</t>
  </si>
  <si>
    <t>邱坤新</t>
  </si>
  <si>
    <t>440981********2537</t>
  </si>
  <si>
    <t>173****7671</t>
  </si>
  <si>
    <t>1527718958864572416</t>
  </si>
  <si>
    <t>江锡溪</t>
  </si>
  <si>
    <t>440902********2452</t>
  </si>
  <si>
    <t>159****1032</t>
  </si>
  <si>
    <t>1527996408718725120</t>
  </si>
  <si>
    <t>张翅杨</t>
  </si>
  <si>
    <t>440981********0412</t>
  </si>
  <si>
    <t>180****3589</t>
  </si>
  <si>
    <t>1528130694587809792</t>
  </si>
  <si>
    <t>曹开富</t>
  </si>
  <si>
    <t>440902********0832</t>
  </si>
  <si>
    <t>139****2889</t>
  </si>
  <si>
    <t>1528166428241334272</t>
  </si>
  <si>
    <t>宁国胜</t>
  </si>
  <si>
    <t>440981********4430</t>
  </si>
  <si>
    <t>180****6666</t>
  </si>
  <si>
    <t>1528364018572914688</t>
  </si>
  <si>
    <t>吴彩英</t>
  </si>
  <si>
    <t>440902********4060</t>
  </si>
  <si>
    <t>137****3638</t>
  </si>
  <si>
    <t>1528364522770202624</t>
  </si>
  <si>
    <t>杨洪源</t>
  </si>
  <si>
    <t>440981********4918</t>
  </si>
  <si>
    <t>188****3293</t>
  </si>
  <si>
    <t>1528380162818109440</t>
  </si>
  <si>
    <t>杨小燕</t>
  </si>
  <si>
    <t>440924********4061</t>
  </si>
  <si>
    <t>134****5726</t>
  </si>
  <si>
    <t>1528383449449558016</t>
  </si>
  <si>
    <t>董建伟</t>
  </si>
  <si>
    <t>440982********2734</t>
  </si>
  <si>
    <t>157****8467</t>
  </si>
  <si>
    <t>1528424134731042816</t>
  </si>
  <si>
    <t>梁文宏</t>
  </si>
  <si>
    <t>440981********5114</t>
  </si>
  <si>
    <t>157****7774</t>
  </si>
  <si>
    <t>1528433724767637504</t>
  </si>
  <si>
    <t>陈晓芸</t>
  </si>
  <si>
    <t>440922********2842</t>
  </si>
  <si>
    <t>139****6289</t>
  </si>
  <si>
    <t>1529223471958523904</t>
  </si>
  <si>
    <t>吴华明</t>
  </si>
  <si>
    <t>440923********7734</t>
  </si>
  <si>
    <t>188****4035</t>
  </si>
  <si>
    <t>1529499648077635584</t>
  </si>
  <si>
    <t>廖金妹</t>
  </si>
  <si>
    <t>440923********4022</t>
  </si>
  <si>
    <t>135****9498</t>
  </si>
  <si>
    <t>1529802466433363968</t>
  </si>
  <si>
    <t>蔡嘉媛</t>
  </si>
  <si>
    <t>440903********0026</t>
  </si>
  <si>
    <t>134****9267</t>
  </si>
  <si>
    <t>1529858707901845504</t>
  </si>
  <si>
    <t>胡可光</t>
  </si>
  <si>
    <t>440921********3854</t>
  </si>
  <si>
    <t>139****5156</t>
  </si>
  <si>
    <t>1530175335717859328</t>
  </si>
  <si>
    <t>林盛华</t>
  </si>
  <si>
    <t>440923********1474</t>
  </si>
  <si>
    <t>180****6455</t>
  </si>
  <si>
    <t>1530187606946766848</t>
  </si>
  <si>
    <t>张晓林</t>
  </si>
  <si>
    <t>440981********3287</t>
  </si>
  <si>
    <t>135****1581</t>
  </si>
  <si>
    <t>1530542396075450368</t>
  </si>
  <si>
    <t>李拔飞</t>
  </si>
  <si>
    <t>440981********7517</t>
  </si>
  <si>
    <t>138****7517</t>
  </si>
  <si>
    <t>1530552783726485504</t>
  </si>
  <si>
    <t>王凯</t>
  </si>
  <si>
    <t>440924********0030</t>
  </si>
  <si>
    <t>138****8630</t>
  </si>
  <si>
    <t>1530585006940917760</t>
  </si>
  <si>
    <t>宋焕明</t>
  </si>
  <si>
    <t>440620********5505</t>
  </si>
  <si>
    <t>134****4531</t>
  </si>
  <si>
    <t>1530590980636868608</t>
  </si>
  <si>
    <t>陆惠玲</t>
  </si>
  <si>
    <t>440922********0025</t>
  </si>
  <si>
    <t>137****1226</t>
  </si>
  <si>
    <t>1530606019632209920</t>
  </si>
  <si>
    <t>吴永忠</t>
  </si>
  <si>
    <t>440902********3636</t>
  </si>
  <si>
    <t>180****7879</t>
  </si>
  <si>
    <t>1530884231340163072</t>
  </si>
  <si>
    <t>梁活</t>
  </si>
  <si>
    <t>440923********3738</t>
  </si>
  <si>
    <t>178****7613</t>
  </si>
  <si>
    <t>1531265859723923456</t>
  </si>
  <si>
    <t>杨金松</t>
  </si>
  <si>
    <t>440883********4511</t>
  </si>
  <si>
    <t>133****3884</t>
  </si>
  <si>
    <t>1531328873001058304</t>
  </si>
  <si>
    <t>谢东湖</t>
  </si>
  <si>
    <t>440983********2139</t>
  </si>
  <si>
    <t>153****7217</t>
  </si>
  <si>
    <t>1531644031996813312</t>
  </si>
  <si>
    <t>邓水源</t>
  </si>
  <si>
    <t>440922********1918</t>
  </si>
  <si>
    <t>134****3166</t>
  </si>
  <si>
    <t>1531747986903072768</t>
  </si>
  <si>
    <t>李毅楷</t>
  </si>
  <si>
    <t>440921********4810</t>
  </si>
  <si>
    <t>139****0568</t>
  </si>
  <si>
    <t>1531954816757465088</t>
  </si>
  <si>
    <t>罗兵</t>
  </si>
  <si>
    <t>432522********4613</t>
  </si>
  <si>
    <t>130****9763</t>
  </si>
  <si>
    <t>1531970842299490304</t>
  </si>
  <si>
    <t>麦瑕娱</t>
  </si>
  <si>
    <t>440902********0828</t>
  </si>
  <si>
    <t>137****8803</t>
  </si>
  <si>
    <t>1531995243581317120</t>
  </si>
  <si>
    <t>王熙杰</t>
  </si>
  <si>
    <t>440982********3657</t>
  </si>
  <si>
    <t>181****6981</t>
  </si>
  <si>
    <t>1532034116479287296</t>
  </si>
  <si>
    <t>朱军</t>
  </si>
  <si>
    <t>440982********2330</t>
  </si>
  <si>
    <t>150****4050</t>
  </si>
  <si>
    <t>1532354871809212416</t>
  </si>
  <si>
    <t>李德强</t>
  </si>
  <si>
    <t>440823********1212</t>
  </si>
  <si>
    <t>137****1120</t>
  </si>
  <si>
    <t>1532445511142277120</t>
  </si>
  <si>
    <t>肖兰香</t>
  </si>
  <si>
    <t>440882********3317</t>
  </si>
  <si>
    <t>187****3579</t>
  </si>
  <si>
    <t>1532702787006140416</t>
  </si>
  <si>
    <t>李佳文</t>
  </si>
  <si>
    <t>440982********3270</t>
  </si>
  <si>
    <t>134****3208</t>
  </si>
  <si>
    <t>1532730828097261568</t>
  </si>
  <si>
    <t>林广妹</t>
  </si>
  <si>
    <t>441721********3089</t>
  </si>
  <si>
    <t>137****8354</t>
  </si>
  <si>
    <t>1532742186116878336</t>
  </si>
  <si>
    <t>李伟灿</t>
  </si>
  <si>
    <t>440923********4130</t>
  </si>
  <si>
    <t>188****9160</t>
  </si>
  <si>
    <t>1532751456824758272</t>
  </si>
  <si>
    <t>陈盛伟</t>
  </si>
  <si>
    <t>440982********4954</t>
  </si>
  <si>
    <t>183****5567</t>
  </si>
  <si>
    <t>1532766927393431552</t>
  </si>
  <si>
    <t>莫土生</t>
  </si>
  <si>
    <t>440922********1914</t>
  </si>
  <si>
    <t>137****5541</t>
  </si>
  <si>
    <t>1533108866995654656</t>
  </si>
  <si>
    <t>刘小风</t>
  </si>
  <si>
    <t>440923********2649</t>
  </si>
  <si>
    <t>135****3842</t>
  </si>
  <si>
    <t>1533123624666435584</t>
  </si>
  <si>
    <t>陈晓颖</t>
  </si>
  <si>
    <t>440981********5116</t>
  </si>
  <si>
    <t>180****8174</t>
  </si>
  <si>
    <t>1533417765246271488</t>
  </si>
  <si>
    <t>王小聪</t>
  </si>
  <si>
    <t>512222********0047</t>
  </si>
  <si>
    <t>189****1978</t>
  </si>
  <si>
    <t>1533524971203354624</t>
  </si>
  <si>
    <t>陈何生</t>
  </si>
  <si>
    <t>440924********4959</t>
  </si>
  <si>
    <t>138****0189</t>
  </si>
  <si>
    <t>1533539854234091520</t>
  </si>
  <si>
    <t>黄晓丽</t>
  </si>
  <si>
    <t>460021********0023</t>
  </si>
  <si>
    <t>139****7052</t>
  </si>
  <si>
    <t>1533552616389668864</t>
  </si>
  <si>
    <t>翟常波</t>
  </si>
  <si>
    <t>440823********3612</t>
  </si>
  <si>
    <t>135****8034</t>
  </si>
  <si>
    <t>1533884740560527360</t>
  </si>
  <si>
    <t>张婷</t>
  </si>
  <si>
    <t>440881********6002</t>
  </si>
  <si>
    <t>134****1399</t>
  </si>
  <si>
    <t>1534162139722571776</t>
  </si>
  <si>
    <t>梁晓寒</t>
  </si>
  <si>
    <t>440922********7284</t>
  </si>
  <si>
    <t>137****9566</t>
  </si>
  <si>
    <t>1534165363514707968</t>
  </si>
  <si>
    <t>崔竹琴</t>
  </si>
  <si>
    <t>440923********4907</t>
  </si>
  <si>
    <t>152****3447</t>
  </si>
  <si>
    <t>1534201449889067008</t>
  </si>
  <si>
    <t>陈盛永</t>
  </si>
  <si>
    <t>440921********7717</t>
  </si>
  <si>
    <t>189****8662</t>
  </si>
  <si>
    <t>1534230394751442944</t>
  </si>
  <si>
    <t>陈建冲</t>
  </si>
  <si>
    <t>440981********2831</t>
  </si>
  <si>
    <t>135****9721</t>
  </si>
  <si>
    <t>1534535721980203008</t>
  </si>
  <si>
    <t>丁远</t>
  </si>
  <si>
    <t>440981********8631</t>
  </si>
  <si>
    <t>157****4172</t>
  </si>
  <si>
    <t>1534568396841312256</t>
  </si>
  <si>
    <t>吴康良</t>
  </si>
  <si>
    <t>440902********3610</t>
  </si>
  <si>
    <t>131****8688</t>
  </si>
  <si>
    <t>1534849499619852288</t>
  </si>
  <si>
    <t>朱柳沛</t>
  </si>
  <si>
    <t>440982********1447</t>
  </si>
  <si>
    <t>183****5874</t>
  </si>
  <si>
    <t>1534858008201302016</t>
  </si>
  <si>
    <t>黄炳富</t>
  </si>
  <si>
    <t>440923********4316</t>
  </si>
  <si>
    <t>134****2458</t>
  </si>
  <si>
    <t>1534879895987986432</t>
  </si>
  <si>
    <t>李奕庆</t>
  </si>
  <si>
    <t>440921********8036</t>
  </si>
  <si>
    <t>189****5113</t>
  </si>
  <si>
    <t>1534942477163728896</t>
  </si>
  <si>
    <t>黄俊伟</t>
  </si>
  <si>
    <t>440982********1438</t>
  </si>
  <si>
    <t>157****7567</t>
  </si>
  <si>
    <t>1534973294351245312</t>
  </si>
  <si>
    <t>李洁莉</t>
  </si>
  <si>
    <t>441521********0046</t>
  </si>
  <si>
    <t>139****1882</t>
  </si>
  <si>
    <t>1535316764580155392</t>
  </si>
  <si>
    <t>黄国仙</t>
  </si>
  <si>
    <t>137****3398</t>
  </si>
  <si>
    <t>1535353668038320128</t>
  </si>
  <si>
    <t>陈业先</t>
  </si>
  <si>
    <t>440902********2034</t>
  </si>
  <si>
    <t>152****4488</t>
  </si>
  <si>
    <t>1535589430549999616</t>
  </si>
  <si>
    <t>梁杰清</t>
  </si>
  <si>
    <t>440902********4043</t>
  </si>
  <si>
    <t>138****3778</t>
  </si>
  <si>
    <t>1535657133616685056</t>
  </si>
  <si>
    <t>陈进辉</t>
  </si>
  <si>
    <t>441721********3010</t>
  </si>
  <si>
    <t>139****7897</t>
  </si>
  <si>
    <t>1535677297351483392</t>
  </si>
  <si>
    <t>李可光</t>
  </si>
  <si>
    <t>440921********7416</t>
  </si>
  <si>
    <t>138****1248</t>
  </si>
  <si>
    <t>1535695671813140480</t>
  </si>
  <si>
    <t>林明辉</t>
  </si>
  <si>
    <t>440923********2170</t>
  </si>
  <si>
    <t>185****8618</t>
  </si>
  <si>
    <t>1535935885952983040</t>
  </si>
  <si>
    <t>李祖灿</t>
  </si>
  <si>
    <t>440981********6813</t>
  </si>
  <si>
    <t>137****1618</t>
  </si>
  <si>
    <t>1535956198174945280</t>
  </si>
  <si>
    <t>陈金成</t>
  </si>
  <si>
    <t>440923********4632</t>
  </si>
  <si>
    <t>187****3776</t>
  </si>
  <si>
    <t>1535981970620719104</t>
  </si>
  <si>
    <t>万鹤敏</t>
  </si>
  <si>
    <t>440981********3747</t>
  </si>
  <si>
    <t>135****0268</t>
  </si>
  <si>
    <t>1536298449384173568</t>
  </si>
  <si>
    <t>李智辉</t>
  </si>
  <si>
    <t>440902********0055</t>
  </si>
  <si>
    <t>139****9731</t>
  </si>
  <si>
    <t>1536348152305590272</t>
  </si>
  <si>
    <t>卢洪朋</t>
  </si>
  <si>
    <t>440923********5112</t>
  </si>
  <si>
    <t>150****8502</t>
  </si>
  <si>
    <t>1536411950505193472</t>
  </si>
  <si>
    <t>吴美婵</t>
  </si>
  <si>
    <t>440923********1242</t>
  </si>
  <si>
    <t>188****3071</t>
  </si>
  <si>
    <t>1536660676024508416</t>
  </si>
  <si>
    <t>陈嘉敏</t>
  </si>
  <si>
    <t>440981********4666</t>
  </si>
  <si>
    <t>137****3989</t>
  </si>
  <si>
    <t>1536660778953146368</t>
  </si>
  <si>
    <t>黄胜</t>
  </si>
  <si>
    <t>440921********1613</t>
  </si>
  <si>
    <t>157****0132</t>
  </si>
  <si>
    <t>1536714108131381248</t>
  </si>
  <si>
    <t>莫荣立</t>
  </si>
  <si>
    <t>440923********513X</t>
  </si>
  <si>
    <t>136****9613</t>
  </si>
  <si>
    <t>1536768699887816704</t>
  </si>
  <si>
    <t>邱郁聪</t>
  </si>
  <si>
    <t>440982********5396</t>
  </si>
  <si>
    <t>156****2035</t>
  </si>
  <si>
    <t>1537023051504328704</t>
  </si>
  <si>
    <t>谢燕</t>
  </si>
  <si>
    <t>441722********3562</t>
  </si>
  <si>
    <t>189****4678</t>
  </si>
  <si>
    <t>1537024826781663232</t>
  </si>
  <si>
    <t>龙华明</t>
  </si>
  <si>
    <t>440822********5525</t>
  </si>
  <si>
    <t>150****5573</t>
  </si>
  <si>
    <t>1537026972365291520</t>
  </si>
  <si>
    <t>何木清</t>
  </si>
  <si>
    <t>440902********3291</t>
  </si>
  <si>
    <t>138****9679</t>
  </si>
  <si>
    <t>1537045273098887168</t>
  </si>
  <si>
    <t>叶晓华</t>
  </si>
  <si>
    <t>440982********454X</t>
  </si>
  <si>
    <t>182****6816</t>
  </si>
  <si>
    <t>1537063331427295232</t>
  </si>
  <si>
    <t>戴小红</t>
  </si>
  <si>
    <t>440902********1244</t>
  </si>
  <si>
    <t>158****9051</t>
  </si>
  <si>
    <t>1537140086846984192</t>
  </si>
  <si>
    <t>李高杰</t>
  </si>
  <si>
    <t>440921********1239</t>
  </si>
  <si>
    <t>150****2785</t>
  </si>
  <si>
    <t>1537161395961896960</t>
  </si>
  <si>
    <t>戴日娟</t>
  </si>
  <si>
    <t>440823********3923</t>
  </si>
  <si>
    <t>137****2538</t>
  </si>
  <si>
    <t>1537397056086499328</t>
  </si>
  <si>
    <t>成秀</t>
  </si>
  <si>
    <t>440921********8343</t>
  </si>
  <si>
    <t>139****9840</t>
  </si>
  <si>
    <t>1537513224940224512</t>
  </si>
  <si>
    <t>李华有</t>
  </si>
  <si>
    <t>440922********4252</t>
  </si>
  <si>
    <t>138****9966</t>
  </si>
  <si>
    <t>1537747987336720384</t>
  </si>
  <si>
    <t>李水木</t>
  </si>
  <si>
    <t>440923********4059</t>
  </si>
  <si>
    <t>135****4175</t>
  </si>
  <si>
    <t>1537748748393189376</t>
  </si>
  <si>
    <t>韦厚进</t>
  </si>
  <si>
    <t>440921********3219</t>
  </si>
  <si>
    <t>188****3829</t>
  </si>
  <si>
    <t>1537773404009041920</t>
  </si>
  <si>
    <t>丘成</t>
  </si>
  <si>
    <t>440102********6516</t>
  </si>
  <si>
    <t>139****1886</t>
  </si>
  <si>
    <t>1537780724751687680</t>
  </si>
  <si>
    <t>冼远富</t>
  </si>
  <si>
    <t>440921********1651</t>
  </si>
  <si>
    <t>147****9690</t>
  </si>
  <si>
    <t>1537837832352079872</t>
  </si>
  <si>
    <t>周昌贤</t>
  </si>
  <si>
    <t>440981********8613</t>
  </si>
  <si>
    <t>139****4364</t>
  </si>
  <si>
    <t>1537906903941050368</t>
  </si>
  <si>
    <t>陈证列</t>
  </si>
  <si>
    <t>440981********1514</t>
  </si>
  <si>
    <t>188****5315</t>
  </si>
  <si>
    <t>1538111154894082048</t>
  </si>
  <si>
    <t>汪琦东</t>
  </si>
  <si>
    <t>440923********5294</t>
  </si>
  <si>
    <t>158****8786</t>
  </si>
  <si>
    <t>1538158827172986880</t>
  </si>
  <si>
    <t>邵谦华</t>
  </si>
  <si>
    <t>440923********1516</t>
  </si>
  <si>
    <t>186****0769</t>
  </si>
  <si>
    <t>1538168334791516160</t>
  </si>
  <si>
    <t>梁琳</t>
  </si>
  <si>
    <t>440921********0020</t>
  </si>
  <si>
    <t>184****8306</t>
  </si>
  <si>
    <t>1538214992682614784</t>
  </si>
  <si>
    <t>李国栋</t>
  </si>
  <si>
    <t>440923********3411</t>
  </si>
  <si>
    <t>137****9991</t>
  </si>
  <si>
    <t>1538227007148810240</t>
  </si>
  <si>
    <t>林义潜</t>
  </si>
  <si>
    <t>441521********4436</t>
  </si>
  <si>
    <t>157****1413</t>
  </si>
  <si>
    <t>1538473335158403072</t>
  </si>
  <si>
    <t>梁舒颖</t>
  </si>
  <si>
    <t>440981********8625</t>
  </si>
  <si>
    <t>158****0695</t>
  </si>
  <si>
    <t>1538489043447472128</t>
  </si>
  <si>
    <t>许广辉</t>
  </si>
  <si>
    <t>440981********4210</t>
  </si>
  <si>
    <t>199****1204</t>
  </si>
  <si>
    <t>1538552557213880320</t>
  </si>
  <si>
    <t>俞云</t>
  </si>
  <si>
    <t>440811********0181</t>
  </si>
  <si>
    <t>191****0698</t>
  </si>
  <si>
    <t>1538555650442199040</t>
  </si>
  <si>
    <t>林翠华</t>
  </si>
  <si>
    <t>440923********2443</t>
  </si>
  <si>
    <t>135****0398</t>
  </si>
  <si>
    <t>1538562517931331584</t>
  </si>
  <si>
    <t>柯国敏</t>
  </si>
  <si>
    <t>440902********2970</t>
  </si>
  <si>
    <t>135****7841</t>
  </si>
  <si>
    <t>1538843471635324928</t>
  </si>
  <si>
    <t>冯朋东</t>
  </si>
  <si>
    <t>440902********2434</t>
  </si>
  <si>
    <t>136****1638</t>
  </si>
  <si>
    <t>1538873990612185088</t>
  </si>
  <si>
    <t>邱春美</t>
  </si>
  <si>
    <t>440924********5384</t>
  </si>
  <si>
    <t>150****8685</t>
  </si>
  <si>
    <t>1538907899353407488</t>
  </si>
  <si>
    <t>简元辉</t>
  </si>
  <si>
    <t>441723********4251</t>
  </si>
  <si>
    <t>139****2321</t>
  </si>
  <si>
    <t>1538951773476556800</t>
  </si>
  <si>
    <t>蔡慧</t>
  </si>
  <si>
    <t>440902********0443</t>
  </si>
  <si>
    <t>137****3493</t>
  </si>
  <si>
    <t>1538984631368458240</t>
  </si>
  <si>
    <t>冯秀凤</t>
  </si>
  <si>
    <t>440726********3481</t>
  </si>
  <si>
    <t>153****6032</t>
  </si>
  <si>
    <t>1539197264315310080</t>
  </si>
  <si>
    <t>梁永清</t>
  </si>
  <si>
    <t>440822********0011</t>
  </si>
  <si>
    <t>138****2433</t>
  </si>
  <si>
    <t>1539219141054365696</t>
  </si>
  <si>
    <t>廖雪梅</t>
  </si>
  <si>
    <t>440903********1821</t>
  </si>
  <si>
    <t>152****0054</t>
  </si>
  <si>
    <t>1539229626759417856</t>
  </si>
  <si>
    <t>邓世肖</t>
  </si>
  <si>
    <t>440922********7261</t>
  </si>
  <si>
    <t>134****8581</t>
  </si>
  <si>
    <t>1539236044611190784</t>
  </si>
  <si>
    <t>张小荣</t>
  </si>
  <si>
    <t>440923********5146</t>
  </si>
  <si>
    <t>193****1130</t>
  </si>
  <si>
    <t>1539313442559664128</t>
  </si>
  <si>
    <t>向培生</t>
  </si>
  <si>
    <t>500234********7921</t>
  </si>
  <si>
    <t>156****9288</t>
  </si>
  <si>
    <t>1539320430668582912</t>
  </si>
  <si>
    <t>廖金莲</t>
  </si>
  <si>
    <t>440923********5122</t>
  </si>
  <si>
    <t>135****5714</t>
  </si>
  <si>
    <t>1539563953028788224</t>
  </si>
  <si>
    <t>唐萍</t>
  </si>
  <si>
    <t>430528********1311</t>
  </si>
  <si>
    <t>138****1701</t>
  </si>
  <si>
    <t>1539569168457076736</t>
  </si>
  <si>
    <t>张文坚</t>
  </si>
  <si>
    <t>440902********0010</t>
  </si>
  <si>
    <t>137****5681</t>
  </si>
  <si>
    <t>1539584913698131968</t>
  </si>
  <si>
    <t>陈小玲</t>
  </si>
  <si>
    <t>440922********0029</t>
  </si>
  <si>
    <t>158****2086</t>
  </si>
  <si>
    <t>1539606543983898624</t>
  </si>
  <si>
    <t>华立聪</t>
  </si>
  <si>
    <t>440982********5395</t>
  </si>
  <si>
    <t>159****8860</t>
  </si>
  <si>
    <t>1539606722656641024</t>
  </si>
  <si>
    <t>黄淑萍</t>
  </si>
  <si>
    <t>440923********5448</t>
  </si>
  <si>
    <t>135****5225</t>
  </si>
  <si>
    <t>1539632873068752896</t>
  </si>
  <si>
    <t>林金玲</t>
  </si>
  <si>
    <t>440881********1066</t>
  </si>
  <si>
    <t>132****7486</t>
  </si>
  <si>
    <t>1539646861705940992</t>
  </si>
  <si>
    <t>吴秋云</t>
  </si>
  <si>
    <t>440923********7342</t>
  </si>
  <si>
    <t>135****2067</t>
  </si>
  <si>
    <t>1539647712856043520</t>
  </si>
  <si>
    <t>朱建恒</t>
  </si>
  <si>
    <t>181****3233</t>
  </si>
  <si>
    <t>1539654951377502208</t>
  </si>
  <si>
    <t>龚瑞标</t>
  </si>
  <si>
    <t>440922********1971</t>
  </si>
  <si>
    <t>134****4244</t>
  </si>
  <si>
    <t>1539922040768098304</t>
  </si>
  <si>
    <t>朱本锋</t>
  </si>
  <si>
    <t>440981********8311</t>
  </si>
  <si>
    <t>188****5066</t>
  </si>
  <si>
    <t>1539922086162882560</t>
  </si>
  <si>
    <t>梁美燕</t>
  </si>
  <si>
    <t>441721********0043</t>
  </si>
  <si>
    <t>138****8885</t>
  </si>
  <si>
    <t>1539994384064602112</t>
  </si>
  <si>
    <t>邹勇彪</t>
  </si>
  <si>
    <t>440981********7912</t>
  </si>
  <si>
    <t>137****4789</t>
  </si>
  <si>
    <t>1540000543559581696</t>
  </si>
  <si>
    <t>梁镇海</t>
  </si>
  <si>
    <t>442000********2331</t>
  </si>
  <si>
    <t>176****8278</t>
  </si>
  <si>
    <t>1540035341283946496</t>
  </si>
  <si>
    <t>麦伟兰</t>
  </si>
  <si>
    <t>440902********0824</t>
  </si>
  <si>
    <t>181****5318</t>
  </si>
  <si>
    <t>1540042149788160000</t>
  </si>
  <si>
    <t>刘雁飞</t>
  </si>
  <si>
    <t>440981********7279</t>
  </si>
  <si>
    <t>137****5199</t>
  </si>
  <si>
    <t>1540049930495131648</t>
  </si>
  <si>
    <t>岑振国</t>
  </si>
  <si>
    <t>440981********8117</t>
  </si>
  <si>
    <t>181****7619</t>
  </si>
  <si>
    <t>1540078378873712640</t>
  </si>
  <si>
    <t>黄秀昭</t>
  </si>
  <si>
    <t>440981********1963</t>
  </si>
  <si>
    <t>184****7504</t>
  </si>
  <si>
    <t>1540120169614172160</t>
  </si>
  <si>
    <t>蔡文星</t>
  </si>
  <si>
    <t>440923********0993</t>
  </si>
  <si>
    <t>137****8015</t>
  </si>
  <si>
    <t>1540374432210522112</t>
  </si>
  <si>
    <t>张兴健</t>
  </si>
  <si>
    <t>440981********7253</t>
  </si>
  <si>
    <t>150****4887</t>
  </si>
  <si>
    <t>1540387260414226432</t>
  </si>
  <si>
    <t>唐桂文</t>
  </si>
  <si>
    <t>440924********3193</t>
  </si>
  <si>
    <t>134****5211</t>
  </si>
  <si>
    <t>1540387555227660288</t>
  </si>
  <si>
    <t>赵伯林</t>
  </si>
  <si>
    <t>440921********3215</t>
  </si>
  <si>
    <t>159****0521</t>
  </si>
  <si>
    <t>1540423726095863808</t>
  </si>
  <si>
    <t>陈迪</t>
  </si>
  <si>
    <t>440981********0814</t>
  </si>
  <si>
    <t>138****0068</t>
  </si>
  <si>
    <t>1540647380171399168</t>
  </si>
  <si>
    <t>黄炳杨</t>
  </si>
  <si>
    <t>440923********1956</t>
  </si>
  <si>
    <t>135****0408</t>
  </si>
  <si>
    <t>1540649106757058560</t>
  </si>
  <si>
    <t>陈世冰</t>
  </si>
  <si>
    <t>440902********5232</t>
  </si>
  <si>
    <t>136****7741</t>
  </si>
  <si>
    <t>1540652659726815232</t>
  </si>
  <si>
    <t>陈国清</t>
  </si>
  <si>
    <t>440902********0039</t>
  </si>
  <si>
    <t>139****1532</t>
  </si>
  <si>
    <t>1540658983680282624</t>
  </si>
  <si>
    <t>林琼欢</t>
  </si>
  <si>
    <t>441427********0828</t>
  </si>
  <si>
    <t>180****8582</t>
  </si>
  <si>
    <t>1540744954673295360</t>
  </si>
  <si>
    <t>梁伟勋</t>
  </si>
  <si>
    <t>440921********8372</t>
  </si>
  <si>
    <t>159****5467</t>
  </si>
  <si>
    <t>1541042280629047296</t>
  </si>
  <si>
    <t>邓欢愉</t>
  </si>
  <si>
    <t>440981********544X</t>
  </si>
  <si>
    <t>180****2311</t>
  </si>
  <si>
    <t>1541064154973409280</t>
  </si>
  <si>
    <t>郑世飞</t>
  </si>
  <si>
    <t>440823********5311</t>
  </si>
  <si>
    <t>181****8859</t>
  </si>
  <si>
    <t>1541072600556412928</t>
  </si>
  <si>
    <t>冯锡兴</t>
  </si>
  <si>
    <t>440923********3415</t>
  </si>
  <si>
    <t>150****7686</t>
  </si>
  <si>
    <t>1541116647539412992</t>
  </si>
  <si>
    <t>黄东锐</t>
  </si>
  <si>
    <t>440902********3236</t>
  </si>
  <si>
    <t>134****0415</t>
  </si>
  <si>
    <t>1541123275810607104</t>
  </si>
  <si>
    <t>梁光</t>
  </si>
  <si>
    <t>440902********1214</t>
  </si>
  <si>
    <t>138****1297</t>
  </si>
  <si>
    <t>1541384204984553472</t>
  </si>
  <si>
    <t>刘小红</t>
  </si>
  <si>
    <t>440921********8022</t>
  </si>
  <si>
    <t>135****2796</t>
  </si>
  <si>
    <t>1541397843636842496</t>
  </si>
  <si>
    <t>何木兰</t>
  </si>
  <si>
    <t>440883********116X</t>
  </si>
  <si>
    <t>137****7471</t>
  </si>
  <si>
    <t>1541743409960624128</t>
  </si>
  <si>
    <t>关向丹</t>
  </si>
  <si>
    <t>410426********1542</t>
  </si>
  <si>
    <t>188****9960</t>
  </si>
  <si>
    <t>1541774194495234048</t>
  </si>
  <si>
    <t>谢绍莲</t>
  </si>
  <si>
    <t>440921********7164</t>
  </si>
  <si>
    <t>150****8916</t>
  </si>
  <si>
    <t>1541805213118562304</t>
  </si>
  <si>
    <t>徐鑫</t>
  </si>
  <si>
    <t>430525********7431</t>
  </si>
  <si>
    <t>198****0004</t>
  </si>
  <si>
    <t>1541813976147881984</t>
  </si>
  <si>
    <t>陈红妃</t>
  </si>
  <si>
    <t>440982********1427</t>
  </si>
  <si>
    <t>182****8222</t>
  </si>
  <si>
    <t>1541846902012682240</t>
  </si>
  <si>
    <t>谭永英</t>
  </si>
  <si>
    <t>440981********7244</t>
  </si>
  <si>
    <t>139****2182</t>
  </si>
  <si>
    <t>1542529918918135808</t>
  </si>
  <si>
    <t>龙丽芳</t>
  </si>
  <si>
    <t>440981********1164</t>
  </si>
  <si>
    <t>152****9205</t>
  </si>
  <si>
    <t>1542534898404229120</t>
  </si>
  <si>
    <t>冯水发</t>
  </si>
  <si>
    <t>440923********3433</t>
  </si>
  <si>
    <t>152****7919</t>
  </si>
  <si>
    <t>1542840108276015104</t>
  </si>
  <si>
    <t>刘富彬</t>
  </si>
  <si>
    <t>440923********5118</t>
  </si>
  <si>
    <t>173****5369</t>
  </si>
  <si>
    <t>1542840113108021248</t>
  </si>
  <si>
    <t>杨启文</t>
  </si>
  <si>
    <t>131****3763</t>
  </si>
  <si>
    <t>1542851388789268480</t>
  </si>
  <si>
    <t>曹吾德</t>
  </si>
  <si>
    <t>440921********5739</t>
  </si>
  <si>
    <t>139****4640</t>
  </si>
  <si>
    <t>1542879586550214656</t>
  </si>
  <si>
    <t>温肖洪</t>
  </si>
  <si>
    <t>440921********4944</t>
  </si>
  <si>
    <t>136****8877</t>
  </si>
  <si>
    <t>1542943098198757376</t>
  </si>
  <si>
    <t>黄达进</t>
  </si>
  <si>
    <t>440921********7716</t>
  </si>
  <si>
    <t>193****6998</t>
  </si>
  <si>
    <t>1542964210504589312</t>
  </si>
  <si>
    <t>梁泽君</t>
  </si>
  <si>
    <t>440982********189X</t>
  </si>
  <si>
    <t>138****3079</t>
  </si>
  <si>
    <t>1543203874851033088</t>
  </si>
  <si>
    <t>黄建如</t>
  </si>
  <si>
    <t>442000********1581</t>
  </si>
  <si>
    <t>135****0066</t>
  </si>
  <si>
    <t>1543259242239553536</t>
  </si>
  <si>
    <t>谭金信</t>
  </si>
  <si>
    <t>440902********4895</t>
  </si>
  <si>
    <t>136****6460</t>
  </si>
  <si>
    <t>1543268895685648384</t>
  </si>
  <si>
    <t>黄兴旺</t>
  </si>
  <si>
    <t>440821********2931</t>
  </si>
  <si>
    <t>138****6611</t>
  </si>
  <si>
    <t>1543271989580435456</t>
  </si>
  <si>
    <t>崔晓东</t>
  </si>
  <si>
    <t>441721********2130</t>
  </si>
  <si>
    <t>183****8868</t>
  </si>
  <si>
    <t>1543294035794370560</t>
  </si>
  <si>
    <t>江福建</t>
  </si>
  <si>
    <t>362330********6791</t>
  </si>
  <si>
    <t>188****5172</t>
  </si>
  <si>
    <t>1543312167284023296</t>
  </si>
  <si>
    <t>冯开建</t>
  </si>
  <si>
    <t>441702********1013</t>
  </si>
  <si>
    <t>138****9797</t>
  </si>
  <si>
    <t>1543567923094786048</t>
  </si>
  <si>
    <t>邓章汉</t>
  </si>
  <si>
    <t>440921********2132</t>
  </si>
  <si>
    <t>137****5730</t>
  </si>
  <si>
    <t>1543640928223518720</t>
  </si>
  <si>
    <t>李鸿盛</t>
  </si>
  <si>
    <t>440982********1671</t>
  </si>
  <si>
    <t>159****9137</t>
  </si>
  <si>
    <t>1543645172322463744</t>
  </si>
  <si>
    <t>曾上遊</t>
  </si>
  <si>
    <t>440902********4415</t>
  </si>
  <si>
    <t>139****5555</t>
  </si>
  <si>
    <t>1543679144532140032</t>
  </si>
  <si>
    <t>宋八凯</t>
  </si>
  <si>
    <t>412925********0034</t>
  </si>
  <si>
    <t>138****9226</t>
  </si>
  <si>
    <t>1543688294309597184</t>
  </si>
  <si>
    <t>李志科</t>
  </si>
  <si>
    <t>440903********1514</t>
  </si>
  <si>
    <t>130****8972</t>
  </si>
  <si>
    <t>1544045882495135744</t>
  </si>
  <si>
    <t>廖金燕</t>
  </si>
  <si>
    <t>440921********0822</t>
  </si>
  <si>
    <t>183****8259</t>
  </si>
  <si>
    <t>1544059285339041792</t>
  </si>
  <si>
    <t>柯开谋</t>
  </si>
  <si>
    <t>440821********1113</t>
  </si>
  <si>
    <t>187****8368</t>
  </si>
  <si>
    <t>1544315658949648384</t>
  </si>
  <si>
    <t>刘敏</t>
  </si>
  <si>
    <t>440923********0273</t>
  </si>
  <si>
    <t>137****1872</t>
  </si>
  <si>
    <t>1544416710948745216</t>
  </si>
  <si>
    <t>黎婷</t>
  </si>
  <si>
    <t>440981********8828</t>
  </si>
  <si>
    <t>150****7999</t>
  </si>
  <si>
    <t>1544642168474341376</t>
  </si>
  <si>
    <t>黄华伟</t>
  </si>
  <si>
    <t>440924********4053</t>
  </si>
  <si>
    <t>135****9563</t>
  </si>
  <si>
    <t>1544671136011714560</t>
  </si>
  <si>
    <t>梁展乾</t>
  </si>
  <si>
    <t>440923********2151</t>
  </si>
  <si>
    <t>198****3722</t>
  </si>
  <si>
    <t>1544708650684575744</t>
  </si>
  <si>
    <t>梁炳锋</t>
  </si>
  <si>
    <t>440981********8671</t>
  </si>
  <si>
    <t>156****5193</t>
  </si>
  <si>
    <t>1544723380908261376</t>
  </si>
  <si>
    <t>钟晓红</t>
  </si>
  <si>
    <t>440981********0426</t>
  </si>
  <si>
    <t>135****4612</t>
  </si>
  <si>
    <t>1544749007405256704</t>
  </si>
  <si>
    <t>黄小平</t>
  </si>
  <si>
    <t>440924********0817</t>
  </si>
  <si>
    <t>139****7503</t>
  </si>
  <si>
    <t>1545006232610738176</t>
  </si>
  <si>
    <t>邹琳琳</t>
  </si>
  <si>
    <t>440982********1222</t>
  </si>
  <si>
    <t>138****9249</t>
  </si>
  <si>
    <t>1545012128606359552</t>
  </si>
  <si>
    <t>吴献芳</t>
  </si>
  <si>
    <t>440228********5058</t>
  </si>
  <si>
    <t>137****6236</t>
  </si>
  <si>
    <t>1545015853869981696</t>
  </si>
  <si>
    <t>林沛</t>
  </si>
  <si>
    <t>440902********4889</t>
  </si>
  <si>
    <t>158****7221</t>
  </si>
  <si>
    <t>1545018276508532736</t>
  </si>
  <si>
    <t>罗敏玲</t>
  </si>
  <si>
    <t>440421********8164</t>
  </si>
  <si>
    <t>186****0880</t>
  </si>
  <si>
    <t>1545023213611188224</t>
  </si>
  <si>
    <t>李文才</t>
  </si>
  <si>
    <t>440923********1959</t>
  </si>
  <si>
    <t>191****8243</t>
  </si>
  <si>
    <t>1545028203096506368</t>
  </si>
  <si>
    <t>李展德</t>
  </si>
  <si>
    <t>136****0090</t>
  </si>
  <si>
    <t>1545066738436468736</t>
  </si>
  <si>
    <t>陈东明</t>
  </si>
  <si>
    <t>440982********3850</t>
  </si>
  <si>
    <t>151****3046</t>
  </si>
  <si>
    <t>1545068090969489408</t>
  </si>
  <si>
    <t>陈泓烨</t>
  </si>
  <si>
    <t>441581********0059</t>
  </si>
  <si>
    <t>133****6888</t>
  </si>
  <si>
    <t>1545379935441674240</t>
  </si>
  <si>
    <t>谢能明</t>
  </si>
  <si>
    <t>440924********5871</t>
  </si>
  <si>
    <t>188****3188</t>
  </si>
  <si>
    <t>1545399310609571840</t>
  </si>
  <si>
    <t>陈伟梅</t>
  </si>
  <si>
    <t>440902********3221</t>
  </si>
  <si>
    <t>183****4538</t>
  </si>
  <si>
    <t>1545448616087719936</t>
  </si>
  <si>
    <t>江俊呈</t>
  </si>
  <si>
    <t>440902********005X</t>
  </si>
  <si>
    <t>134****4779</t>
  </si>
  <si>
    <t>1545449366968791040</t>
  </si>
  <si>
    <t>杜瑞美</t>
  </si>
  <si>
    <t>452725********0327</t>
  </si>
  <si>
    <t>187****1269</t>
  </si>
  <si>
    <t>1545466338079084544</t>
  </si>
  <si>
    <t>简智华</t>
  </si>
  <si>
    <t>440923********2190</t>
  </si>
  <si>
    <t>138****8638</t>
  </si>
  <si>
    <t>1545520439621619712</t>
  </si>
  <si>
    <t>庞中华</t>
  </si>
  <si>
    <t>440982********1430</t>
  </si>
  <si>
    <t>181****2317</t>
  </si>
  <si>
    <t>1545787502860738560</t>
  </si>
  <si>
    <t>严山</t>
  </si>
  <si>
    <t>440982********453X</t>
  </si>
  <si>
    <t>137****2774</t>
  </si>
  <si>
    <t>1546116334101131264</t>
  </si>
  <si>
    <t>黄楚茹</t>
  </si>
  <si>
    <t>440902********0424</t>
  </si>
  <si>
    <t>131****9219</t>
  </si>
  <si>
    <t>1546132116780544000</t>
  </si>
  <si>
    <t>李学强</t>
  </si>
  <si>
    <t>440902********3218</t>
  </si>
  <si>
    <t>188****8414</t>
  </si>
  <si>
    <t>1546161087186403328</t>
  </si>
  <si>
    <t>黎勇浪</t>
  </si>
  <si>
    <t>440981********6430</t>
  </si>
  <si>
    <t>137****3566</t>
  </si>
  <si>
    <t>1546204065397235712</t>
  </si>
  <si>
    <t>董波</t>
  </si>
  <si>
    <t>440982********6740</t>
  </si>
  <si>
    <t>135****4188</t>
  </si>
  <si>
    <t>1546208044458115072</t>
  </si>
  <si>
    <t>陈建明</t>
  </si>
  <si>
    <t>440923********7336</t>
  </si>
  <si>
    <t>134****7040</t>
  </si>
  <si>
    <t>1546465789148700672</t>
  </si>
  <si>
    <t>黄恒</t>
  </si>
  <si>
    <t>440922********7211</t>
  </si>
  <si>
    <t>138****0085</t>
  </si>
  <si>
    <t>1546492961322627072</t>
  </si>
  <si>
    <t>叶开河</t>
  </si>
  <si>
    <t>440923********3453</t>
  </si>
  <si>
    <t>138****3115</t>
  </si>
  <si>
    <t>1546519512411578368</t>
  </si>
  <si>
    <t>杨旺</t>
  </si>
  <si>
    <t>440923********0750</t>
  </si>
  <si>
    <t>136****0923</t>
  </si>
  <si>
    <t>1546529079556333568</t>
  </si>
  <si>
    <t>刘东恒</t>
  </si>
  <si>
    <t>440902********0814</t>
  </si>
  <si>
    <t>157****3828</t>
  </si>
  <si>
    <t>1546530003959963648</t>
  </si>
  <si>
    <t>李月星</t>
  </si>
  <si>
    <t>440923********0551</t>
  </si>
  <si>
    <t>135****6654</t>
  </si>
  <si>
    <t>1546538736282542080</t>
  </si>
  <si>
    <t>黄荣生</t>
  </si>
  <si>
    <t>440923********4071</t>
  </si>
  <si>
    <t>138****7642</t>
  </si>
  <si>
    <t>1546543865866416128</t>
  </si>
  <si>
    <t>李秋香</t>
  </si>
  <si>
    <t>440902********3767</t>
  </si>
  <si>
    <t>134****8988</t>
  </si>
  <si>
    <t>1546556076387143680</t>
  </si>
  <si>
    <t>陈文聪</t>
  </si>
  <si>
    <t>445321********0611</t>
  </si>
  <si>
    <t>132****1847</t>
  </si>
  <si>
    <t>1546563966010953728</t>
  </si>
  <si>
    <t>李丽明</t>
  </si>
  <si>
    <t>440923********2156</t>
  </si>
  <si>
    <t>131****1814</t>
  </si>
  <si>
    <t>1546826088892637184</t>
  </si>
  <si>
    <t>易宇华</t>
  </si>
  <si>
    <t>440902********2432</t>
  </si>
  <si>
    <t>199****5215</t>
  </si>
  <si>
    <t>1546826129930121216</t>
  </si>
  <si>
    <t>柯婷</t>
  </si>
  <si>
    <t>440981********0825</t>
  </si>
  <si>
    <t>138****6505</t>
  </si>
  <si>
    <t>1546863611019202560</t>
  </si>
  <si>
    <t>邬玉羚</t>
  </si>
  <si>
    <t>440981********7820</t>
  </si>
  <si>
    <t>178****4148</t>
  </si>
  <si>
    <t>1546865913511567360</t>
  </si>
  <si>
    <t>何龙飞</t>
  </si>
  <si>
    <t>440924********1435</t>
  </si>
  <si>
    <t>135****6268</t>
  </si>
  <si>
    <t>1546876203980746752</t>
  </si>
  <si>
    <t>李钦</t>
  </si>
  <si>
    <t>440883********1135</t>
  </si>
  <si>
    <t>150****8847</t>
  </si>
  <si>
    <t>1546889037926035456</t>
  </si>
  <si>
    <t>吴桂清</t>
  </si>
  <si>
    <t>440902********3295</t>
  </si>
  <si>
    <t>158****8168</t>
  </si>
  <si>
    <t>1546894105034924032</t>
  </si>
  <si>
    <t>黎钦云</t>
  </si>
  <si>
    <t>440982********5611</t>
  </si>
  <si>
    <t>189****2269</t>
  </si>
  <si>
    <t>1546899814002761728</t>
  </si>
  <si>
    <t>李希农</t>
  </si>
  <si>
    <t>440923********3258</t>
  </si>
  <si>
    <t>134****9836</t>
  </si>
  <si>
    <t>1546913073519157248</t>
  </si>
  <si>
    <t>陈亚强</t>
  </si>
  <si>
    <t>440924********2096</t>
  </si>
  <si>
    <t>188****5506</t>
  </si>
  <si>
    <t>1546914545489342464</t>
  </si>
  <si>
    <t>何乐乐</t>
  </si>
  <si>
    <t>440903********1816</t>
  </si>
  <si>
    <t>157****7814</t>
  </si>
  <si>
    <t>1546932290993557504</t>
  </si>
  <si>
    <t>梁栋华</t>
  </si>
  <si>
    <t>440902********0818</t>
  </si>
  <si>
    <t>134****0750</t>
  </si>
  <si>
    <t>1547169829449302016</t>
  </si>
  <si>
    <t>莫剑青</t>
  </si>
  <si>
    <t>441781********223X</t>
  </si>
  <si>
    <t>150****7774</t>
  </si>
  <si>
    <t>1547176548887470080</t>
  </si>
  <si>
    <t>蔡春球</t>
  </si>
  <si>
    <t>440923********6132</t>
  </si>
  <si>
    <t>135****9045</t>
  </si>
  <si>
    <t>1547204260067041280</t>
  </si>
  <si>
    <t>林贞建</t>
  </si>
  <si>
    <t>452526********3936</t>
  </si>
  <si>
    <t>133****0702</t>
  </si>
  <si>
    <t>1547205352372609024</t>
  </si>
  <si>
    <t>何寿发</t>
  </si>
  <si>
    <t>440923********1730</t>
  </si>
  <si>
    <t>139****0869</t>
  </si>
  <si>
    <t>1547207656291627008</t>
  </si>
  <si>
    <t>刘传洲</t>
  </si>
  <si>
    <t>440902********1637</t>
  </si>
  <si>
    <t>150****5331</t>
  </si>
  <si>
    <t>1547215455616278528</t>
  </si>
  <si>
    <t>李春丽</t>
  </si>
  <si>
    <t>440923********3726</t>
  </si>
  <si>
    <t>137****3152</t>
  </si>
  <si>
    <t>1547215902855159808</t>
  </si>
  <si>
    <t>肖启贵</t>
  </si>
  <si>
    <t>440924********5877</t>
  </si>
  <si>
    <t>135****8072</t>
  </si>
  <si>
    <t>1547226116673433600</t>
  </si>
  <si>
    <t>苏祯通</t>
  </si>
  <si>
    <t>440921********1633</t>
  </si>
  <si>
    <t>173****1521</t>
  </si>
  <si>
    <t>1547230318728515584</t>
  </si>
  <si>
    <t>李汉江</t>
  </si>
  <si>
    <t>440923********3716</t>
  </si>
  <si>
    <t>135****1413</t>
  </si>
  <si>
    <t>1547230715152982016</t>
  </si>
  <si>
    <t>吴志珍</t>
  </si>
  <si>
    <t>440923********6322</t>
  </si>
  <si>
    <t>191****9209</t>
  </si>
  <si>
    <t>1547247091519098880</t>
  </si>
  <si>
    <t>黄雪莹</t>
  </si>
  <si>
    <t>440982********1448</t>
  </si>
  <si>
    <t>178****8823</t>
  </si>
  <si>
    <t>1547260704141545472</t>
  </si>
  <si>
    <t>梁梓阳</t>
  </si>
  <si>
    <t>440921********3514</t>
  </si>
  <si>
    <t>153****9689</t>
  </si>
  <si>
    <t>1547265042163363840</t>
  </si>
  <si>
    <t>李亚成</t>
  </si>
  <si>
    <t>440924********1631</t>
  </si>
  <si>
    <t>138****2279</t>
  </si>
  <si>
    <t>1547298630866608128</t>
  </si>
  <si>
    <t>李思思</t>
  </si>
  <si>
    <t>440902********2529</t>
  </si>
  <si>
    <t>137****2929</t>
  </si>
  <si>
    <t>1547550113579180032</t>
  </si>
  <si>
    <t>李世雄</t>
  </si>
  <si>
    <t>440922********5119</t>
  </si>
  <si>
    <t>135****0078</t>
  </si>
  <si>
    <t>1547555731161522176</t>
  </si>
  <si>
    <t>陈厚勇</t>
  </si>
  <si>
    <t>441723********3717</t>
  </si>
  <si>
    <t>135****3714</t>
  </si>
  <si>
    <t>1547556216975589376</t>
  </si>
  <si>
    <t>许广金</t>
  </si>
  <si>
    <t>440923********537X</t>
  </si>
  <si>
    <t>131****4952</t>
  </si>
  <si>
    <t>1547563237485338624</t>
  </si>
  <si>
    <t>胡雪妹</t>
  </si>
  <si>
    <t>440921********2620</t>
  </si>
  <si>
    <t>180****1595</t>
  </si>
  <si>
    <t>1547572501326893056</t>
  </si>
  <si>
    <t>劳业武</t>
  </si>
  <si>
    <t>440982********2090</t>
  </si>
  <si>
    <t>152****1605</t>
  </si>
  <si>
    <t>1547577017367814144</t>
  </si>
  <si>
    <t>梁宗绿</t>
  </si>
  <si>
    <t>441703********423X</t>
  </si>
  <si>
    <t>138****2359</t>
  </si>
  <si>
    <t>1547584593266675712</t>
  </si>
  <si>
    <t>谢庆祥</t>
  </si>
  <si>
    <t>440923********1077</t>
  </si>
  <si>
    <t>134****8369</t>
  </si>
  <si>
    <t>1547595349420863488</t>
  </si>
  <si>
    <t>肖翠莲</t>
  </si>
  <si>
    <t>440821********4546</t>
  </si>
  <si>
    <t>178****0857</t>
  </si>
  <si>
    <t>1547604257761681408</t>
  </si>
  <si>
    <t>张新华</t>
  </si>
  <si>
    <t>440923********3416</t>
  </si>
  <si>
    <t>157****2567</t>
  </si>
  <si>
    <t>1547637056522457088</t>
  </si>
  <si>
    <t>高铭</t>
  </si>
  <si>
    <t>440902********2015</t>
  </si>
  <si>
    <t>139****9992</t>
  </si>
  <si>
    <t>1547638725901836288</t>
  </si>
  <si>
    <t>刘立超</t>
  </si>
  <si>
    <t>440902********333X</t>
  </si>
  <si>
    <t>159****8855</t>
  </si>
  <si>
    <t>1547900839686070272</t>
  </si>
  <si>
    <t>胡尊泰</t>
  </si>
  <si>
    <t>371329********2410</t>
  </si>
  <si>
    <t>188****8961</t>
  </si>
  <si>
    <t>1547917123454787584</t>
  </si>
  <si>
    <t>谢曜阳</t>
  </si>
  <si>
    <t>440902********0136</t>
  </si>
  <si>
    <t>132****8148</t>
  </si>
  <si>
    <t>1547918560230400000</t>
  </si>
  <si>
    <t>董景霞</t>
  </si>
  <si>
    <t>440982********6307</t>
  </si>
  <si>
    <t>137****5043</t>
  </si>
  <si>
    <t>1547925351320457216</t>
  </si>
  <si>
    <t>梁彩凤</t>
  </si>
  <si>
    <t>440902********4066</t>
  </si>
  <si>
    <t>134****1439</t>
  </si>
  <si>
    <t>1547927327915569152</t>
  </si>
  <si>
    <t>薛小凤</t>
  </si>
  <si>
    <t>440883********356X</t>
  </si>
  <si>
    <t>181****2756</t>
  </si>
  <si>
    <t>1547944030477156352</t>
  </si>
  <si>
    <t>陈嘉雨</t>
  </si>
  <si>
    <t>440923********1493</t>
  </si>
  <si>
    <t>193****7378</t>
  </si>
  <si>
    <t>1547952807087464448</t>
  </si>
  <si>
    <t>张放</t>
  </si>
  <si>
    <t>440922********0619</t>
  </si>
  <si>
    <t>137****2069</t>
  </si>
  <si>
    <t>1547959992509030400</t>
  </si>
  <si>
    <t>崔江文</t>
  </si>
  <si>
    <t>440923********4816</t>
  </si>
  <si>
    <t>138****7436</t>
  </si>
  <si>
    <t>1547973830025187328</t>
  </si>
  <si>
    <t>高景恒</t>
  </si>
  <si>
    <t>440923********079X</t>
  </si>
  <si>
    <t>137****7136</t>
  </si>
  <si>
    <t>1547978511862501376</t>
  </si>
  <si>
    <t>梁颖</t>
  </si>
  <si>
    <t>188****6813</t>
  </si>
  <si>
    <t>1547997839261470720</t>
  </si>
  <si>
    <t>张利波</t>
  </si>
  <si>
    <t>135****8006</t>
  </si>
  <si>
    <t>1548267989910986752</t>
  </si>
  <si>
    <t>梁广林</t>
  </si>
  <si>
    <t>440921********2136</t>
  </si>
  <si>
    <t>157****1277</t>
  </si>
  <si>
    <t>1548271982145998848</t>
  </si>
  <si>
    <t>陈国添</t>
  </si>
  <si>
    <t>441723********1715</t>
  </si>
  <si>
    <t>150****2869</t>
  </si>
  <si>
    <t>1548278987321794560</t>
  </si>
  <si>
    <t>陈亚允</t>
  </si>
  <si>
    <t>440902********5233</t>
  </si>
  <si>
    <t>137****9659</t>
  </si>
  <si>
    <t>1548282897314897920</t>
  </si>
  <si>
    <t>张一君</t>
  </si>
  <si>
    <t>440881********0254</t>
  </si>
  <si>
    <t>133****6526</t>
  </si>
  <si>
    <t>1548296361647050752</t>
  </si>
  <si>
    <t>李刚</t>
  </si>
  <si>
    <t>500235********0531</t>
  </si>
  <si>
    <t>186****2447</t>
  </si>
  <si>
    <t>1548300328481779712</t>
  </si>
  <si>
    <t>姜智红</t>
  </si>
  <si>
    <t>440921********3833</t>
  </si>
  <si>
    <t>183****5052</t>
  </si>
  <si>
    <t>1548300695932174336</t>
  </si>
  <si>
    <t>吴剑欣</t>
  </si>
  <si>
    <t>440981********2225</t>
  </si>
  <si>
    <t>136****7010</t>
  </si>
  <si>
    <t>1548304334826016768</t>
  </si>
  <si>
    <t>耿安位</t>
  </si>
  <si>
    <t>412724********0913</t>
  </si>
  <si>
    <t>136****6311</t>
  </si>
  <si>
    <t>1548314752210898944</t>
  </si>
  <si>
    <t>黄勇珍</t>
  </si>
  <si>
    <t>440902********1619</t>
  </si>
  <si>
    <t>158****7399</t>
  </si>
  <si>
    <t>1548317491837571072</t>
  </si>
  <si>
    <t>李文礼</t>
  </si>
  <si>
    <t>440922********6138</t>
  </si>
  <si>
    <t>189****3508</t>
  </si>
  <si>
    <t>1548319606463467520</t>
  </si>
  <si>
    <t>陈海胜</t>
  </si>
  <si>
    <t>440981********4418</t>
  </si>
  <si>
    <t>181****6853</t>
  </si>
  <si>
    <t>1548320538210902016</t>
  </si>
  <si>
    <t>柯海峰</t>
  </si>
  <si>
    <t>440902********1215</t>
  </si>
  <si>
    <t>138****1674</t>
  </si>
  <si>
    <t>1548335682324725760</t>
  </si>
  <si>
    <t>杨育明</t>
  </si>
  <si>
    <t>440923********1481</t>
  </si>
  <si>
    <t>139****2795</t>
  </si>
  <si>
    <t>1548350416410939392</t>
  </si>
  <si>
    <t>周连</t>
  </si>
  <si>
    <t>440921********2143</t>
  </si>
  <si>
    <t>139****4771</t>
  </si>
  <si>
    <t>1548351555894710272</t>
  </si>
  <si>
    <t>谭情海</t>
  </si>
  <si>
    <t>440902********4813</t>
  </si>
  <si>
    <t>135****8073</t>
  </si>
  <si>
    <t>1548351950171693056</t>
  </si>
  <si>
    <t>何建和</t>
  </si>
  <si>
    <t>440924********4578</t>
  </si>
  <si>
    <t>135****1965</t>
  </si>
  <si>
    <t>1548356912176099328</t>
  </si>
  <si>
    <t>吴金保</t>
  </si>
  <si>
    <t>440981********6154</t>
  </si>
  <si>
    <t>137****3076</t>
  </si>
  <si>
    <t>1548368345253044224</t>
  </si>
  <si>
    <t>蓝发超</t>
  </si>
  <si>
    <t>440924********5614</t>
  </si>
  <si>
    <t>137****4858</t>
  </si>
  <si>
    <t>1548369395058151424</t>
  </si>
  <si>
    <t>朱万婷</t>
  </si>
  <si>
    <t>440981********3764</t>
  </si>
  <si>
    <t>158****3643</t>
  </si>
  <si>
    <t>1548375275547848704</t>
  </si>
  <si>
    <t>陆志辉</t>
  </si>
  <si>
    <t>440921********8015</t>
  </si>
  <si>
    <t>198****1566</t>
  </si>
  <si>
    <t>1548375314169004032</t>
  </si>
  <si>
    <t>杨泽鸿</t>
  </si>
  <si>
    <t>445222********3357</t>
  </si>
  <si>
    <t>181****0716</t>
  </si>
  <si>
    <t>1548382971864588288</t>
  </si>
  <si>
    <t>邓钜凤</t>
  </si>
  <si>
    <t>440922********0228</t>
  </si>
  <si>
    <t>137****9791</t>
  </si>
  <si>
    <t>1548385470831325184</t>
  </si>
  <si>
    <t>庄永亮</t>
  </si>
  <si>
    <t>440923********1971</t>
  </si>
  <si>
    <t>134****3026</t>
  </si>
  <si>
    <t>1548391010026328064</t>
  </si>
  <si>
    <t>彭强荣</t>
  </si>
  <si>
    <t>440924********473X</t>
  </si>
  <si>
    <t>138****3514</t>
  </si>
  <si>
    <t>1548395256892923904</t>
  </si>
  <si>
    <t>和文洪</t>
  </si>
  <si>
    <t>440921********2912</t>
  </si>
  <si>
    <t>138****8466</t>
  </si>
  <si>
    <t>1548435958452916224</t>
  </si>
  <si>
    <t>蔡新生</t>
  </si>
  <si>
    <t>452526********0156</t>
  </si>
  <si>
    <t>186****1888</t>
  </si>
  <si>
    <t>1548631469075763200</t>
  </si>
  <si>
    <t>刘秀红</t>
  </si>
  <si>
    <t>440981********3569</t>
  </si>
  <si>
    <t>184****6740</t>
  </si>
  <si>
    <t>1548655664577314816</t>
  </si>
  <si>
    <t>邓发丰</t>
  </si>
  <si>
    <t>440923********2153</t>
  </si>
  <si>
    <t>186****4586</t>
  </si>
  <si>
    <t>1548657563024166912</t>
  </si>
  <si>
    <t>萧丽凤</t>
  </si>
  <si>
    <t>440922********4628</t>
  </si>
  <si>
    <t>138****9376</t>
  </si>
  <si>
    <t>1548679374587756544</t>
  </si>
  <si>
    <t>邹玉奋</t>
  </si>
  <si>
    <t>440902********0493</t>
  </si>
  <si>
    <t>139****7710</t>
  </si>
  <si>
    <t>1548679380212314112</t>
  </si>
  <si>
    <t>冯锦江</t>
  </si>
  <si>
    <t>440923********2410</t>
  </si>
  <si>
    <t>157****9907</t>
  </si>
  <si>
    <t>1548688003311276032</t>
  </si>
  <si>
    <t>温水宽</t>
  </si>
  <si>
    <t>440923********4034</t>
  </si>
  <si>
    <t>136****6544</t>
  </si>
  <si>
    <t>1548692801888477184</t>
  </si>
  <si>
    <t>王良</t>
  </si>
  <si>
    <t>440902********4034</t>
  </si>
  <si>
    <t>139****2147</t>
  </si>
  <si>
    <t>1548712925370294272</t>
  </si>
  <si>
    <t>马贵国</t>
  </si>
  <si>
    <t>532522********2430</t>
  </si>
  <si>
    <t>199****5852</t>
  </si>
  <si>
    <t>1548715863350218752</t>
  </si>
  <si>
    <t>刘春梅</t>
  </si>
  <si>
    <t>440921********1244</t>
  </si>
  <si>
    <t>152****8521</t>
  </si>
  <si>
    <t>1548725029024337920</t>
  </si>
  <si>
    <t>郑春霞</t>
  </si>
  <si>
    <t>440923********4349</t>
  </si>
  <si>
    <t>150****5989</t>
  </si>
  <si>
    <t>1548726922115063808</t>
  </si>
  <si>
    <t>张程</t>
  </si>
  <si>
    <t>440921********5724</t>
  </si>
  <si>
    <t>180****7718</t>
  </si>
  <si>
    <t>1548727138910666752</t>
  </si>
  <si>
    <t>吴启兴</t>
  </si>
  <si>
    <t>440981********5917</t>
  </si>
  <si>
    <t>137****8115</t>
  </si>
  <si>
    <t>1548731037901938688</t>
  </si>
  <si>
    <t>李奕雄</t>
  </si>
  <si>
    <t>440921********2119</t>
  </si>
  <si>
    <t>134****9273</t>
  </si>
  <si>
    <t>1548736919369089024</t>
  </si>
  <si>
    <t>李万奇</t>
  </si>
  <si>
    <t>440982********4931</t>
  </si>
  <si>
    <t>138****3335</t>
  </si>
  <si>
    <t>1548745293519319040</t>
  </si>
  <si>
    <t>刘海燕</t>
  </si>
  <si>
    <t>433123********212X</t>
  </si>
  <si>
    <t>137****3955</t>
  </si>
  <si>
    <t>1548746453026103296</t>
  </si>
  <si>
    <t>黄志贤</t>
  </si>
  <si>
    <t>440981********5634</t>
  </si>
  <si>
    <t>151****7798</t>
  </si>
  <si>
    <t>1548769321227321344</t>
  </si>
  <si>
    <t>黄金媚</t>
  </si>
  <si>
    <t>440923********1788</t>
  </si>
  <si>
    <t>178****4113</t>
  </si>
  <si>
    <t>1548772227225264128</t>
  </si>
  <si>
    <t>钟煜梅</t>
  </si>
  <si>
    <t>440923********1724</t>
  </si>
  <si>
    <t>138****4647</t>
  </si>
  <si>
    <t>1548993836016230400</t>
  </si>
  <si>
    <t>许忠胜</t>
  </si>
  <si>
    <t>440923********0996</t>
  </si>
  <si>
    <t>159****8673</t>
  </si>
  <si>
    <t>1548993887379427328</t>
  </si>
  <si>
    <t>廖洪鹏</t>
  </si>
  <si>
    <t>440921********3532</t>
  </si>
  <si>
    <t>157****7664</t>
  </si>
  <si>
    <t>1549003510170193920</t>
  </si>
  <si>
    <t>陈斯甫</t>
  </si>
  <si>
    <t>440982********2751</t>
  </si>
  <si>
    <t>136****6410</t>
  </si>
  <si>
    <t>1549005260704907264</t>
  </si>
  <si>
    <t>麦观勇</t>
  </si>
  <si>
    <t>440982********1870</t>
  </si>
  <si>
    <t>135****7884</t>
  </si>
  <si>
    <t>1549005474618609664</t>
  </si>
  <si>
    <t>罗声栋</t>
  </si>
  <si>
    <t>440924********2351</t>
  </si>
  <si>
    <t>139****3009</t>
  </si>
  <si>
    <t>1549014989875380224</t>
  </si>
  <si>
    <t>王癸江</t>
  </si>
  <si>
    <t>440923********3717</t>
  </si>
  <si>
    <t>158****7092</t>
  </si>
  <si>
    <t>1549017790017474560</t>
  </si>
  <si>
    <t>吴文欣</t>
  </si>
  <si>
    <t>440982********2766</t>
  </si>
  <si>
    <t>136****1607</t>
  </si>
  <si>
    <t>1549019254815232000</t>
  </si>
  <si>
    <t>冯浩</t>
  </si>
  <si>
    <t>440981********7231</t>
  </si>
  <si>
    <t>151****8686</t>
  </si>
  <si>
    <t>1549037950048702464</t>
  </si>
  <si>
    <t>潘志锋</t>
  </si>
  <si>
    <t>440902********0014</t>
  </si>
  <si>
    <t>137****8598</t>
  </si>
  <si>
    <t>1549038272397991936</t>
  </si>
  <si>
    <t>张进鹏</t>
  </si>
  <si>
    <t>440981********5615</t>
  </si>
  <si>
    <t>137****6491</t>
  </si>
  <si>
    <t>1549042031215972352</t>
  </si>
  <si>
    <t>潘洪富</t>
  </si>
  <si>
    <t>440924********4990</t>
  </si>
  <si>
    <t>151****2838</t>
  </si>
  <si>
    <t>1549063203374690304</t>
  </si>
  <si>
    <t>陈亚童</t>
  </si>
  <si>
    <t>440982********4135</t>
  </si>
  <si>
    <t>137****2489</t>
  </si>
  <si>
    <t>1549069457899843584</t>
  </si>
  <si>
    <t>江熙祥</t>
  </si>
  <si>
    <t>440902********2837</t>
  </si>
  <si>
    <t>178****2070</t>
  </si>
  <si>
    <t>1549098226932977664</t>
  </si>
  <si>
    <t>梁培斌</t>
  </si>
  <si>
    <t>440902********523X</t>
  </si>
  <si>
    <t>135****7756</t>
  </si>
  <si>
    <t>1549099383465742336</t>
  </si>
  <si>
    <t>李跃</t>
  </si>
  <si>
    <t>440902********0075</t>
  </si>
  <si>
    <t>138****1722</t>
  </si>
  <si>
    <t>1549102163056594944</t>
  </si>
  <si>
    <t>卢海连</t>
  </si>
  <si>
    <t>440923********2643</t>
  </si>
  <si>
    <t>135****1554</t>
  </si>
  <si>
    <t>1549117255999483904</t>
  </si>
  <si>
    <t>邹国盛</t>
  </si>
  <si>
    <t>440902********1278</t>
  </si>
  <si>
    <t>188****5488</t>
  </si>
  <si>
    <t>1549144494249648128</t>
  </si>
  <si>
    <t>张小龙</t>
  </si>
  <si>
    <t>440902********2931</t>
  </si>
  <si>
    <t>158****2226</t>
  </si>
  <si>
    <t>1549347182736347136</t>
  </si>
  <si>
    <t>陈亚高</t>
  </si>
  <si>
    <t>440982********3456</t>
  </si>
  <si>
    <t>181****0729</t>
  </si>
  <si>
    <t>1549355173372428288</t>
  </si>
  <si>
    <t>谢承红</t>
  </si>
  <si>
    <t>422422********2754</t>
  </si>
  <si>
    <t>139****0063</t>
  </si>
  <si>
    <t>1549357085773307904</t>
  </si>
  <si>
    <t>李亚造</t>
  </si>
  <si>
    <t>139****9068</t>
  </si>
  <si>
    <t>1549375072668520448</t>
  </si>
  <si>
    <t>陈致敏</t>
  </si>
  <si>
    <t>440922********3219</t>
  </si>
  <si>
    <t>134****3506</t>
  </si>
  <si>
    <t>1549377331838513152</t>
  </si>
  <si>
    <t>吴冬丽</t>
  </si>
  <si>
    <t>440982********2566</t>
  </si>
  <si>
    <t>188****2273</t>
  </si>
  <si>
    <t>1549396393628991488</t>
  </si>
  <si>
    <t>任海荣</t>
  </si>
  <si>
    <t>440981********5159</t>
  </si>
  <si>
    <t>137****5287</t>
  </si>
  <si>
    <t>1549425772912377856</t>
  </si>
  <si>
    <t>陈虹羽</t>
  </si>
  <si>
    <t>440982********1501</t>
  </si>
  <si>
    <t>139****2028</t>
  </si>
  <si>
    <t>1549436683920105472</t>
  </si>
  <si>
    <t>徐亚妹</t>
  </si>
  <si>
    <t>440923********4640</t>
  </si>
  <si>
    <t>137****7820</t>
  </si>
  <si>
    <t>1549437353762787328</t>
  </si>
  <si>
    <t>陈雄宇</t>
  </si>
  <si>
    <t>440982********407X</t>
  </si>
  <si>
    <t>184****3544</t>
  </si>
  <si>
    <t>1549449173634838528</t>
  </si>
  <si>
    <t>张财铭</t>
  </si>
  <si>
    <t>198****0023</t>
  </si>
  <si>
    <t>1549450699895758848</t>
  </si>
  <si>
    <t>邵春有</t>
  </si>
  <si>
    <t>440923********1717</t>
  </si>
  <si>
    <t>183****0199</t>
  </si>
  <si>
    <t>1549460069450551296</t>
  </si>
  <si>
    <t>陈爵仔</t>
  </si>
  <si>
    <t>440923********2395</t>
  </si>
  <si>
    <t>133****0073</t>
  </si>
  <si>
    <t>1549707694196166656</t>
  </si>
  <si>
    <t>杨才用</t>
  </si>
  <si>
    <t>440882********5439</t>
  </si>
  <si>
    <t>158****8495</t>
  </si>
  <si>
    <t>1549711571084054528</t>
  </si>
  <si>
    <t>周美娟</t>
  </si>
  <si>
    <t>440923********4029</t>
  </si>
  <si>
    <t>135****6378</t>
  </si>
  <si>
    <t>1549715631812046848</t>
  </si>
  <si>
    <t>周军华</t>
  </si>
  <si>
    <t>440883********0816</t>
  </si>
  <si>
    <t>188****8788</t>
  </si>
  <si>
    <t>1549718931730636800</t>
  </si>
  <si>
    <t>梁卫</t>
  </si>
  <si>
    <t>440922********8010</t>
  </si>
  <si>
    <t>135****7490</t>
  </si>
  <si>
    <t>1549719841869856768</t>
  </si>
  <si>
    <t>叶玉娟</t>
  </si>
  <si>
    <t>440902********0021</t>
  </si>
  <si>
    <t>137****0192</t>
  </si>
  <si>
    <t>1549723564821749760</t>
  </si>
  <si>
    <t>高广彬</t>
  </si>
  <si>
    <t>422103********0810</t>
  </si>
  <si>
    <t>135****3235</t>
  </si>
  <si>
    <t>1549737751552131072</t>
  </si>
  <si>
    <t>黄建林</t>
  </si>
  <si>
    <t>440822********1012</t>
  </si>
  <si>
    <t>181****2230</t>
  </si>
  <si>
    <t>1549738915861561344</t>
  </si>
  <si>
    <t>李柱</t>
  </si>
  <si>
    <t>440923********3731</t>
  </si>
  <si>
    <t>178****1155</t>
  </si>
  <si>
    <t>1549739887098789888</t>
  </si>
  <si>
    <t>黎政浩</t>
  </si>
  <si>
    <t>440981********0019</t>
  </si>
  <si>
    <t>134****7520</t>
  </si>
  <si>
    <t>1549760493223186432</t>
  </si>
  <si>
    <t>梁柱</t>
  </si>
  <si>
    <t>440902********2435</t>
  </si>
  <si>
    <t>138****7589</t>
  </si>
  <si>
    <t>1549769612629942272</t>
  </si>
  <si>
    <t>刘耀林</t>
  </si>
  <si>
    <t>440922********8014</t>
  </si>
  <si>
    <t>166****6085</t>
  </si>
  <si>
    <t>1549771242998267904</t>
  </si>
  <si>
    <t>许汉潮</t>
  </si>
  <si>
    <t>440923********0990</t>
  </si>
  <si>
    <t>135****6288</t>
  </si>
  <si>
    <t>1549785615803916288</t>
  </si>
  <si>
    <t>崔飞洪</t>
  </si>
  <si>
    <t>440923********4813</t>
  </si>
  <si>
    <t>159****4868</t>
  </si>
  <si>
    <t>1549792497981915136</t>
  </si>
  <si>
    <t>温雪英</t>
  </si>
  <si>
    <t>440981********3921</t>
  </si>
  <si>
    <t>152****5868</t>
  </si>
  <si>
    <t>1549797875293130752</t>
  </si>
  <si>
    <t>朱小芬</t>
  </si>
  <si>
    <t>440921********8927</t>
  </si>
  <si>
    <t>135****5991</t>
  </si>
  <si>
    <t>1549800383747391488</t>
  </si>
  <si>
    <t>郭天环</t>
  </si>
  <si>
    <t>440902********5218</t>
  </si>
  <si>
    <t>135****1751</t>
  </si>
  <si>
    <t>1549800493423828992</t>
  </si>
  <si>
    <t>李日锦</t>
  </si>
  <si>
    <t>440982********2976</t>
  </si>
  <si>
    <t>137****2848</t>
  </si>
  <si>
    <t>1549804267865661440</t>
  </si>
  <si>
    <t>劳湛昌</t>
  </si>
  <si>
    <t>440881********2978</t>
  </si>
  <si>
    <t>182****9155</t>
  </si>
  <si>
    <t>1549821542068690944</t>
  </si>
  <si>
    <t>熊小萍</t>
  </si>
  <si>
    <t>360423********3724</t>
  </si>
  <si>
    <t>189****0220</t>
  </si>
  <si>
    <t>1549822362806325248</t>
  </si>
  <si>
    <t>车木旺</t>
  </si>
  <si>
    <t>440902********5237</t>
  </si>
  <si>
    <t>134****6828</t>
  </si>
  <si>
    <t>1549826262522961920</t>
  </si>
  <si>
    <t>陈春云</t>
  </si>
  <si>
    <t>440924********4546</t>
  </si>
  <si>
    <t>159****1335</t>
  </si>
  <si>
    <t>1549847379065217024</t>
  </si>
  <si>
    <t>邓玉清</t>
  </si>
  <si>
    <t>440981********3249</t>
  </si>
  <si>
    <t>137****3876</t>
  </si>
  <si>
    <t>1549861340057735168</t>
  </si>
  <si>
    <t>李柏霖</t>
  </si>
  <si>
    <t>440902********0430</t>
  </si>
  <si>
    <t>178****2406</t>
  </si>
  <si>
    <t>1550070954250756096</t>
  </si>
  <si>
    <t>陈波</t>
  </si>
  <si>
    <t>440922********3217</t>
  </si>
  <si>
    <t>136****8619</t>
  </si>
  <si>
    <t>1550082252384694272</t>
  </si>
  <si>
    <t>梁翠</t>
  </si>
  <si>
    <t>440902********0860</t>
  </si>
  <si>
    <t>136****1799</t>
  </si>
  <si>
    <t>1550084409020317696</t>
  </si>
  <si>
    <t>高春权</t>
  </si>
  <si>
    <t>440882********0319</t>
  </si>
  <si>
    <t>157****3199</t>
  </si>
  <si>
    <t>1550090511350538240</t>
  </si>
  <si>
    <t>陈子东</t>
  </si>
  <si>
    <t>440922********281X</t>
  </si>
  <si>
    <t>181****8812</t>
  </si>
  <si>
    <t>1550095790742200320</t>
  </si>
  <si>
    <t>朱明专</t>
  </si>
  <si>
    <t>440922********3233</t>
  </si>
  <si>
    <t>136****8965</t>
  </si>
  <si>
    <t>1550100286637383680</t>
  </si>
  <si>
    <t>陈亚平</t>
  </si>
  <si>
    <t>440981********7027</t>
  </si>
  <si>
    <t>178****7806</t>
  </si>
  <si>
    <t>1550104863374249984</t>
  </si>
  <si>
    <t>陈家贤</t>
  </si>
  <si>
    <t>440981********8129</t>
  </si>
  <si>
    <t>139****3216</t>
  </si>
  <si>
    <t>1550140517042810880</t>
  </si>
  <si>
    <t>陈志秀</t>
  </si>
  <si>
    <t>152****3074</t>
  </si>
  <si>
    <t>1550146710956077056</t>
  </si>
  <si>
    <t>周儒灿</t>
  </si>
  <si>
    <t>440981********4657</t>
  </si>
  <si>
    <t>138****8905</t>
  </si>
  <si>
    <t>1550156432299810816</t>
  </si>
  <si>
    <t>吕嗣荣</t>
  </si>
  <si>
    <t>134****0218</t>
  </si>
  <si>
    <t>1550158158708891648</t>
  </si>
  <si>
    <t>唐达宇</t>
  </si>
  <si>
    <t>440922********3533</t>
  </si>
  <si>
    <t>150****1949</t>
  </si>
  <si>
    <t>1550159796580163584</t>
  </si>
  <si>
    <t>周顶</t>
  </si>
  <si>
    <t>440924********2739</t>
  </si>
  <si>
    <t>137****9556</t>
  </si>
  <si>
    <t>1550171116445044736</t>
  </si>
  <si>
    <t>刘艳</t>
  </si>
  <si>
    <t>440981********0241</t>
  </si>
  <si>
    <t>183****0555</t>
  </si>
  <si>
    <t>1550176712963166208</t>
  </si>
  <si>
    <t>郑小智</t>
  </si>
  <si>
    <t>440923********3838</t>
  </si>
  <si>
    <t>183****9217</t>
  </si>
  <si>
    <t>1550204095049433088</t>
  </si>
  <si>
    <t>骆建青</t>
  </si>
  <si>
    <t>440921********123X</t>
  </si>
  <si>
    <t>157****0744</t>
  </si>
  <si>
    <t>1550437010303393792</t>
  </si>
  <si>
    <t>谢伟森</t>
  </si>
  <si>
    <t>460023********001X</t>
  </si>
  <si>
    <t>139****8276</t>
  </si>
  <si>
    <t>1550444789320060928</t>
  </si>
  <si>
    <t>何囿亮</t>
  </si>
  <si>
    <t>440902********0830</t>
  </si>
  <si>
    <t>188****8511</t>
  </si>
  <si>
    <t>1550445455547494400</t>
  </si>
  <si>
    <t>彭观金</t>
  </si>
  <si>
    <t>440902********0410</t>
  </si>
  <si>
    <t>135****8833</t>
  </si>
  <si>
    <t>1550450149560455168</t>
  </si>
  <si>
    <t>廖金兴</t>
  </si>
  <si>
    <t>440924********4294</t>
  </si>
  <si>
    <t>130****6078</t>
  </si>
  <si>
    <t>1550452682425569280</t>
  </si>
  <si>
    <t>陈森文</t>
  </si>
  <si>
    <t>157****8800</t>
  </si>
  <si>
    <t>1550458052254568448</t>
  </si>
  <si>
    <t>张迪</t>
  </si>
  <si>
    <t>440923********0098</t>
  </si>
  <si>
    <t>131****6855</t>
  </si>
  <si>
    <t>1550467918620721152</t>
  </si>
  <si>
    <t>蓝广杰</t>
  </si>
  <si>
    <t>440902********5234</t>
  </si>
  <si>
    <t>157****4900</t>
  </si>
  <si>
    <t>1550481122172268544</t>
  </si>
  <si>
    <t>李成</t>
  </si>
  <si>
    <t>440883********1133</t>
  </si>
  <si>
    <t>188****4685</t>
  </si>
  <si>
    <t>1550536207845748736</t>
  </si>
  <si>
    <t>李启灏</t>
  </si>
  <si>
    <t>440923********5716</t>
  </si>
  <si>
    <t>137****5186</t>
  </si>
  <si>
    <t>1550541031748337664</t>
  </si>
  <si>
    <t>尹秋霞</t>
  </si>
  <si>
    <t>440921********0829</t>
  </si>
  <si>
    <t>158****3138</t>
  </si>
  <si>
    <t>1550559121856991232</t>
  </si>
  <si>
    <t>孙观惠</t>
  </si>
  <si>
    <t>440883********3964</t>
  </si>
  <si>
    <t>156****2720</t>
  </si>
  <si>
    <t>1550837501294317568</t>
  </si>
  <si>
    <t>梁凡达</t>
  </si>
  <si>
    <t>440902********455X</t>
  </si>
  <si>
    <t>134****3607</t>
  </si>
  <si>
    <t>1550874402353516544</t>
  </si>
  <si>
    <t>颜世平</t>
  </si>
  <si>
    <t>440883********0314</t>
  </si>
  <si>
    <t>137****4227</t>
  </si>
  <si>
    <t>1550877667770171392</t>
  </si>
  <si>
    <t>杨华</t>
  </si>
  <si>
    <t>440923********1958</t>
  </si>
  <si>
    <t>139****2020</t>
  </si>
  <si>
    <t>1550897190606929920</t>
  </si>
  <si>
    <t>吴伟国</t>
  </si>
  <si>
    <t>440923********4814</t>
  </si>
  <si>
    <t>183****2279</t>
  </si>
  <si>
    <t>1550912813680070656</t>
  </si>
  <si>
    <t>谢繁庆</t>
  </si>
  <si>
    <t>440923********5257</t>
  </si>
  <si>
    <t>136****2709</t>
  </si>
  <si>
    <t>1550941607745224704</t>
  </si>
  <si>
    <t>黄梅</t>
  </si>
  <si>
    <t>450902********2229</t>
  </si>
  <si>
    <t>151****7655</t>
  </si>
  <si>
    <t>1550944411440316416</t>
  </si>
  <si>
    <t>戴上淇</t>
  </si>
  <si>
    <t>440924********5018</t>
  </si>
  <si>
    <t>135****0862</t>
  </si>
  <si>
    <t>1551163142376460288</t>
  </si>
  <si>
    <t>黄小玲</t>
  </si>
  <si>
    <t>440822********1022</t>
  </si>
  <si>
    <t>183****6700</t>
  </si>
  <si>
    <t>1551171601624920064</t>
  </si>
  <si>
    <t>何玉宇</t>
  </si>
  <si>
    <t>440823********3628</t>
  </si>
  <si>
    <t>134****6289</t>
  </si>
  <si>
    <t>1551174440657027072</t>
  </si>
  <si>
    <t>陈汉斌</t>
  </si>
  <si>
    <t>440902********201X</t>
  </si>
  <si>
    <t>135****9199</t>
  </si>
  <si>
    <t>1551203857332211712</t>
  </si>
  <si>
    <t>关晋霞</t>
  </si>
  <si>
    <t>140525********0605</t>
  </si>
  <si>
    <t>139****5197</t>
  </si>
  <si>
    <t>1551273093605920768</t>
  </si>
  <si>
    <t>刘劲浦</t>
  </si>
  <si>
    <t>440981********8834</t>
  </si>
  <si>
    <t>182****6503</t>
  </si>
  <si>
    <t>1551519668332945408</t>
  </si>
  <si>
    <t>刘贵雄</t>
  </si>
  <si>
    <t>440921********0012</t>
  </si>
  <si>
    <t>178****8933</t>
  </si>
  <si>
    <t>1551533537696878592</t>
  </si>
  <si>
    <t>莫普杰</t>
  </si>
  <si>
    <t>441702********3319</t>
  </si>
  <si>
    <t>136****1050</t>
  </si>
  <si>
    <t>1551534774126944256</t>
  </si>
  <si>
    <t>罗诚</t>
  </si>
  <si>
    <t>440822********691X</t>
  </si>
  <si>
    <t>134****2199</t>
  </si>
  <si>
    <t>1551535480342876160</t>
  </si>
  <si>
    <t>李少娟</t>
  </si>
  <si>
    <t>440923********3428</t>
  </si>
  <si>
    <t>159****7755</t>
  </si>
  <si>
    <t>1551546790745403392</t>
  </si>
  <si>
    <t>陆新</t>
  </si>
  <si>
    <t>440921********0415</t>
  </si>
  <si>
    <t>136****9108</t>
  </si>
  <si>
    <t>1551548775678803968</t>
  </si>
  <si>
    <t>陈达</t>
  </si>
  <si>
    <t>440923********5431</t>
  </si>
  <si>
    <t>138****0082</t>
  </si>
  <si>
    <t>1551565853886029824</t>
  </si>
  <si>
    <t>崔启锋</t>
  </si>
  <si>
    <t>440923********4853</t>
  </si>
  <si>
    <t>135****9395</t>
  </si>
  <si>
    <t>1551582646281633792</t>
  </si>
  <si>
    <t>杨海彬</t>
  </si>
  <si>
    <t>440902********1616</t>
  </si>
  <si>
    <t>136****8368</t>
  </si>
  <si>
    <t>1551582898547625984</t>
  </si>
  <si>
    <t>李洋</t>
  </si>
  <si>
    <t>440981********8333</t>
  </si>
  <si>
    <t>153****0628</t>
  </si>
  <si>
    <t>1551600370734882816</t>
  </si>
  <si>
    <t>冼煜熙</t>
  </si>
  <si>
    <t>440923********2650</t>
  </si>
  <si>
    <t>186****6967</t>
  </si>
  <si>
    <t>1551606025214267392</t>
  </si>
  <si>
    <t>张大开</t>
  </si>
  <si>
    <t>440923********0253</t>
  </si>
  <si>
    <t>138****6975</t>
  </si>
  <si>
    <t>1551612146880647168</t>
  </si>
  <si>
    <t>梁旺贵</t>
  </si>
  <si>
    <t>440982********4055</t>
  </si>
  <si>
    <t>136****9451</t>
  </si>
  <si>
    <t>1551656526266261504</t>
  </si>
  <si>
    <t>梁剑婷</t>
  </si>
  <si>
    <t>440981********3742</t>
  </si>
  <si>
    <t>137****3208</t>
  </si>
  <si>
    <t>1551703532166483968</t>
  </si>
  <si>
    <t>林亚添</t>
  </si>
  <si>
    <t>440923********1473</t>
  </si>
  <si>
    <t>131****0080</t>
  </si>
  <si>
    <t>1551886597576761344</t>
  </si>
  <si>
    <t>赖俊任</t>
  </si>
  <si>
    <t>440981********0218</t>
  </si>
  <si>
    <t>190****9758</t>
  </si>
  <si>
    <t>1551896621296844800</t>
  </si>
  <si>
    <t>梁秀</t>
  </si>
  <si>
    <t>440923********4019</t>
  </si>
  <si>
    <t>136****5368</t>
  </si>
  <si>
    <t>1551899128693723136</t>
  </si>
  <si>
    <t>谢燕文</t>
  </si>
  <si>
    <t>440923********0070</t>
  </si>
  <si>
    <t>183****2268</t>
  </si>
  <si>
    <t>1551902336732303360</t>
  </si>
  <si>
    <t>李雪</t>
  </si>
  <si>
    <t>440923********5928</t>
  </si>
  <si>
    <t>135****2651</t>
  </si>
  <si>
    <t>1551904510002532352</t>
  </si>
  <si>
    <t>冯志文</t>
  </si>
  <si>
    <t>440923********3497</t>
  </si>
  <si>
    <t>150****8705</t>
  </si>
  <si>
    <t>1551907883221188608</t>
  </si>
  <si>
    <t>韦观秀</t>
  </si>
  <si>
    <t>440921********8021</t>
  </si>
  <si>
    <t>183****3905</t>
  </si>
  <si>
    <t>1551908666075451392</t>
  </si>
  <si>
    <t>任儒群</t>
  </si>
  <si>
    <t>440922********5166</t>
  </si>
  <si>
    <t>134****3226</t>
  </si>
  <si>
    <t>1551912627381661696</t>
  </si>
  <si>
    <t>吴金城</t>
  </si>
  <si>
    <t>440923********0016</t>
  </si>
  <si>
    <t>135****0888</t>
  </si>
  <si>
    <t>1551942788734558208</t>
  </si>
  <si>
    <t>刘亚忠</t>
  </si>
  <si>
    <t>440981********6457</t>
  </si>
  <si>
    <t>158****0212</t>
  </si>
  <si>
    <t>1551948304945184768</t>
  </si>
  <si>
    <t>黎伟生</t>
  </si>
  <si>
    <t>440923********0770</t>
  </si>
  <si>
    <t>180****9262</t>
  </si>
  <si>
    <t>1551969862249648128</t>
  </si>
  <si>
    <t>吴帝</t>
  </si>
  <si>
    <t>440902********3618</t>
  </si>
  <si>
    <t>138****6280</t>
  </si>
  <si>
    <t>1551979811730382848</t>
  </si>
  <si>
    <t>柯丽萍</t>
  </si>
  <si>
    <t>440902********4867</t>
  </si>
  <si>
    <t>138****6870</t>
  </si>
  <si>
    <t>1551988698495619072</t>
  </si>
  <si>
    <t>吴梅芳</t>
  </si>
  <si>
    <t>440923********1763</t>
  </si>
  <si>
    <t>173****2168</t>
  </si>
  <si>
    <t>1552007692418482176</t>
  </si>
  <si>
    <t>吴振鹏</t>
  </si>
  <si>
    <t>440982********1912</t>
  </si>
  <si>
    <t>198****9097</t>
  </si>
  <si>
    <t>1552243760560365568</t>
  </si>
  <si>
    <t>何松立</t>
  </si>
  <si>
    <t>440923********5155</t>
  </si>
  <si>
    <t>133****4691</t>
  </si>
  <si>
    <t>1552260503483736064</t>
  </si>
  <si>
    <t>梁小丽</t>
  </si>
  <si>
    <t>452131********3325</t>
  </si>
  <si>
    <t>158****3409</t>
  </si>
  <si>
    <t>1552296752072138752</t>
  </si>
  <si>
    <t>卢志艳</t>
  </si>
  <si>
    <t>440981********2548</t>
  </si>
  <si>
    <t>137****5780</t>
  </si>
  <si>
    <t>1552304896626585600</t>
  </si>
  <si>
    <t>李春英</t>
  </si>
  <si>
    <t>440923********3424</t>
  </si>
  <si>
    <t>158****5866</t>
  </si>
  <si>
    <t>1552305196527714304</t>
  </si>
  <si>
    <t>陈伊莹</t>
  </si>
  <si>
    <t>440982********6308</t>
  </si>
  <si>
    <t>137****4205</t>
  </si>
  <si>
    <t>1552314622101876736</t>
  </si>
  <si>
    <t>彭启玲</t>
  </si>
  <si>
    <t>440902********2840</t>
  </si>
  <si>
    <t>135****1880</t>
  </si>
  <si>
    <t>1552316638807130112</t>
  </si>
  <si>
    <t>覃万宗</t>
  </si>
  <si>
    <t>452731********1236</t>
  </si>
  <si>
    <t>136****0285</t>
  </si>
  <si>
    <t>1552317762930511872</t>
  </si>
  <si>
    <t>黄伟聪</t>
  </si>
  <si>
    <t>440981********563X</t>
  </si>
  <si>
    <t>189****4949</t>
  </si>
  <si>
    <t>1552323325039239168</t>
  </si>
  <si>
    <t>何运锋</t>
  </si>
  <si>
    <t>440902********0056</t>
  </si>
  <si>
    <t>139****0139</t>
  </si>
  <si>
    <t>1552326583313170432</t>
  </si>
  <si>
    <t>陈淮</t>
  </si>
  <si>
    <t>440902********0413</t>
  </si>
  <si>
    <t>199****5856</t>
  </si>
  <si>
    <t>1552329874436300800</t>
  </si>
  <si>
    <t>杨孔华</t>
  </si>
  <si>
    <t>440923********1478</t>
  </si>
  <si>
    <t>182****9658</t>
  </si>
  <si>
    <t>1552333156928385024</t>
  </si>
  <si>
    <t>古艺强</t>
  </si>
  <si>
    <t>440981********2825</t>
  </si>
  <si>
    <t>136****5598</t>
  </si>
  <si>
    <t>1552342738949677056</t>
  </si>
  <si>
    <t>李亚新</t>
  </si>
  <si>
    <t>440902********2815</t>
  </si>
  <si>
    <t>180****2353</t>
  </si>
  <si>
    <t>1552343726993895424</t>
  </si>
  <si>
    <t>柯松</t>
  </si>
  <si>
    <t>440921********0051</t>
  </si>
  <si>
    <t>137****4691</t>
  </si>
  <si>
    <t>1552344324501868544</t>
  </si>
  <si>
    <t>朱培森</t>
  </si>
  <si>
    <t>440923********4074</t>
  </si>
  <si>
    <t>139****0814</t>
  </si>
  <si>
    <t>1552374183105695744</t>
  </si>
  <si>
    <t>朱育玲</t>
  </si>
  <si>
    <t>440923********4147</t>
  </si>
  <si>
    <t>132****8076</t>
  </si>
  <si>
    <t>1552382691201449984</t>
  </si>
  <si>
    <t>潘金玉</t>
  </si>
  <si>
    <t>440923********3447</t>
  </si>
  <si>
    <t>182****9432</t>
  </si>
  <si>
    <t>1552389843198189568</t>
  </si>
  <si>
    <t>梁志聪</t>
  </si>
  <si>
    <t>440902********3858</t>
  </si>
  <si>
    <t>137****1755</t>
  </si>
  <si>
    <t>1552608083568529408</t>
  </si>
  <si>
    <t>张洪</t>
  </si>
  <si>
    <t>440981********4218</t>
  </si>
  <si>
    <t>138****2444</t>
  </si>
  <si>
    <t>1552608106952196096</t>
  </si>
  <si>
    <t>杨中志</t>
  </si>
  <si>
    <t>440204********3617</t>
  </si>
  <si>
    <t>153****8515</t>
  </si>
  <si>
    <t>1552614533741613056</t>
  </si>
  <si>
    <t>江桂梅</t>
  </si>
  <si>
    <t>440902********2440</t>
  </si>
  <si>
    <t>137****2006</t>
  </si>
  <si>
    <t>1552617270281695232</t>
  </si>
  <si>
    <t>苏德机</t>
  </si>
  <si>
    <t>440923********2995</t>
  </si>
  <si>
    <t>188****1307</t>
  </si>
  <si>
    <t>1552619725153308672</t>
  </si>
  <si>
    <t>崔伟凌</t>
  </si>
  <si>
    <t>440923********4901</t>
  </si>
  <si>
    <t>183****2918</t>
  </si>
  <si>
    <t>1552620961105641472</t>
  </si>
  <si>
    <t>吕泳莹</t>
  </si>
  <si>
    <t>440981********2860</t>
  </si>
  <si>
    <t>157****8085</t>
  </si>
  <si>
    <t>1552629407687311360</t>
  </si>
  <si>
    <t>梁文亮</t>
  </si>
  <si>
    <t>440902********3734</t>
  </si>
  <si>
    <t>159****4466</t>
  </si>
  <si>
    <t>1552634429103861760</t>
  </si>
  <si>
    <t>罗庆萍</t>
  </si>
  <si>
    <t>441423********2763</t>
  </si>
  <si>
    <t>132****2030</t>
  </si>
  <si>
    <t>1552640139107696640</t>
  </si>
  <si>
    <t>陈春</t>
  </si>
  <si>
    <t>440902********0018</t>
  </si>
  <si>
    <t>135****2938</t>
  </si>
  <si>
    <t>1552648252086837248</t>
  </si>
  <si>
    <t>张家裕</t>
  </si>
  <si>
    <t>441781********0325</t>
  </si>
  <si>
    <t>135****7942</t>
  </si>
  <si>
    <t>1552676085957943296</t>
  </si>
  <si>
    <t>卢成发</t>
  </si>
  <si>
    <t>452526********4237</t>
  </si>
  <si>
    <t>139****3201</t>
  </si>
  <si>
    <t>1552687775856238592</t>
  </si>
  <si>
    <t>李小霞</t>
  </si>
  <si>
    <t>440921********8320</t>
  </si>
  <si>
    <t>134****2715</t>
  </si>
  <si>
    <t>1552701419466194944</t>
  </si>
  <si>
    <t>刘俊宇</t>
  </si>
  <si>
    <t>440981********8312</t>
  </si>
  <si>
    <t>134****3456</t>
  </si>
  <si>
    <t>1552702720098476032</t>
  </si>
  <si>
    <t>骆官德</t>
  </si>
  <si>
    <t>440921********839X</t>
  </si>
  <si>
    <t>139****6186</t>
  </si>
  <si>
    <t>1552709449297625088</t>
  </si>
  <si>
    <t>何福科</t>
  </si>
  <si>
    <t>440923********5177</t>
  </si>
  <si>
    <t>182****8831</t>
  </si>
  <si>
    <t>1552734531524952064</t>
  </si>
  <si>
    <t>周明佳</t>
  </si>
  <si>
    <t>440982********3190</t>
  </si>
  <si>
    <t>134****4343</t>
  </si>
  <si>
    <t>1552738333061320704</t>
  </si>
  <si>
    <t>刘文娟</t>
  </si>
  <si>
    <t>440281********2846</t>
  </si>
  <si>
    <t>134****6710</t>
  </si>
  <si>
    <t>1552973896494809088</t>
  </si>
  <si>
    <t>罗锦清</t>
  </si>
  <si>
    <t>441827********3612</t>
  </si>
  <si>
    <t>134****5199</t>
  </si>
  <si>
    <t>1553014922756423680</t>
  </si>
  <si>
    <t>胡夏英</t>
  </si>
  <si>
    <t>440981********7229</t>
  </si>
  <si>
    <t>135****5227</t>
  </si>
  <si>
    <t>1553043727126564864</t>
  </si>
  <si>
    <t>陈志辉</t>
  </si>
  <si>
    <t>440982********6090</t>
  </si>
  <si>
    <t>158****1140</t>
  </si>
  <si>
    <t>1553052412963491840</t>
  </si>
  <si>
    <t>黄祖东</t>
  </si>
  <si>
    <t>450521********409X</t>
  </si>
  <si>
    <t>135****7009</t>
  </si>
  <si>
    <t>1553058316367101952</t>
  </si>
  <si>
    <t>陈泓旭</t>
  </si>
  <si>
    <t>440982********499X</t>
  </si>
  <si>
    <t>158****9590</t>
  </si>
  <si>
    <t>1553064640115048448</t>
  </si>
  <si>
    <t>熊琴</t>
  </si>
  <si>
    <t>430111********2141</t>
  </si>
  <si>
    <t>135****2040</t>
  </si>
  <si>
    <t>1553065567974789120</t>
  </si>
  <si>
    <t>刘付兴富</t>
  </si>
  <si>
    <t>440982********5857</t>
  </si>
  <si>
    <t>139****3158</t>
  </si>
  <si>
    <t>1553068759844319232</t>
  </si>
  <si>
    <t>彭伟寿</t>
  </si>
  <si>
    <t>189****5052</t>
  </si>
  <si>
    <t>1553070424760541184</t>
  </si>
  <si>
    <t>谢学忠</t>
  </si>
  <si>
    <t>440923********5416</t>
  </si>
  <si>
    <t>136****5559</t>
  </si>
  <si>
    <t>1553087064247934976</t>
  </si>
  <si>
    <t>汪文钊</t>
  </si>
  <si>
    <t>440923********5110</t>
  </si>
  <si>
    <t>189****0387</t>
  </si>
  <si>
    <t>1553090006103814144</t>
  </si>
  <si>
    <t>李彩玲</t>
  </si>
  <si>
    <t>440902********322X</t>
  </si>
  <si>
    <t>136****7949</t>
  </si>
  <si>
    <t>1553096859961454592</t>
  </si>
  <si>
    <t>杨银梅</t>
  </si>
  <si>
    <t>440921********3665</t>
  </si>
  <si>
    <t>188****9208</t>
  </si>
  <si>
    <t>1553370126475522048</t>
  </si>
  <si>
    <t>梁国信</t>
  </si>
  <si>
    <t>440981********3718</t>
  </si>
  <si>
    <t>158****4888</t>
  </si>
  <si>
    <t>1553371655328276480</t>
  </si>
  <si>
    <t>江斯</t>
  </si>
  <si>
    <t>440902********2447</t>
  </si>
  <si>
    <t>183****2182</t>
  </si>
  <si>
    <t>1553375701921890304</t>
  </si>
  <si>
    <t>杨永治</t>
  </si>
  <si>
    <t>440902********2879</t>
  </si>
  <si>
    <t>139****5191</t>
  </si>
  <si>
    <t>1553379451486642176</t>
  </si>
  <si>
    <t>朱华金</t>
  </si>
  <si>
    <t>440902********2554</t>
  </si>
  <si>
    <t>132****6888</t>
  </si>
  <si>
    <t>1553408570970890240</t>
  </si>
  <si>
    <t>罗伟荣</t>
  </si>
  <si>
    <t>440902********125X</t>
  </si>
  <si>
    <t>151****5190</t>
  </si>
  <si>
    <t>1553426413787324416</t>
  </si>
  <si>
    <t>李虎军</t>
  </si>
  <si>
    <t>440921********3873</t>
  </si>
  <si>
    <t>186****6613</t>
  </si>
  <si>
    <t>1553434996780761088</t>
  </si>
  <si>
    <t>万炳强</t>
  </si>
  <si>
    <t>440923********6357</t>
  </si>
  <si>
    <t>189****7308</t>
  </si>
  <si>
    <t>1553440199051091968</t>
  </si>
  <si>
    <t>李炯辉</t>
  </si>
  <si>
    <t>440923********403X</t>
  </si>
  <si>
    <t>178****7262</t>
  </si>
  <si>
    <t>1553449247158870016</t>
  </si>
  <si>
    <t>陈勇</t>
  </si>
  <si>
    <t>440924********4338</t>
  </si>
  <si>
    <t>137****5435</t>
  </si>
  <si>
    <t>1553468824148287488</t>
  </si>
  <si>
    <t>冯明波</t>
  </si>
  <si>
    <t>440922********0235</t>
  </si>
  <si>
    <t>135****6023</t>
  </si>
  <si>
    <t>1553692809280905216</t>
  </si>
  <si>
    <t>夏晓程</t>
  </si>
  <si>
    <t>440981********6426</t>
  </si>
  <si>
    <t>158****0464</t>
  </si>
  <si>
    <t>1553700241851588608</t>
  </si>
  <si>
    <t>于兵万</t>
  </si>
  <si>
    <t>431126********0036</t>
  </si>
  <si>
    <t>135****9798</t>
  </si>
  <si>
    <t>1553708836991307776</t>
  </si>
  <si>
    <t>谭卓</t>
  </si>
  <si>
    <t>440902********4837</t>
  </si>
  <si>
    <t>166****0440</t>
  </si>
  <si>
    <t>1553716445694066688</t>
  </si>
  <si>
    <t>林心友</t>
  </si>
  <si>
    <t>440922********2811</t>
  </si>
  <si>
    <t>136****2248</t>
  </si>
  <si>
    <t>1553724554231189504</t>
  </si>
  <si>
    <t>肖俊红</t>
  </si>
  <si>
    <t>440923********5721</t>
  </si>
  <si>
    <t>178****6210</t>
  </si>
  <si>
    <t>1553730395764449280</t>
  </si>
  <si>
    <t>汪志权</t>
  </si>
  <si>
    <t>440923********5273</t>
  </si>
  <si>
    <t>197****3293</t>
  </si>
  <si>
    <t>1553731516017082368</t>
  </si>
  <si>
    <t>苏火翠</t>
  </si>
  <si>
    <t>440923********4063</t>
  </si>
  <si>
    <t>139****0520</t>
  </si>
  <si>
    <t>1553756882752438272</t>
  </si>
  <si>
    <t>李飞</t>
  </si>
  <si>
    <t>440981********4416</t>
  </si>
  <si>
    <t>152****5585</t>
  </si>
  <si>
    <t>1553774013510520832</t>
  </si>
  <si>
    <t>林霞妹</t>
  </si>
  <si>
    <t>440923********4025</t>
  </si>
  <si>
    <t>153****8221</t>
  </si>
  <si>
    <t>1553789349551083520</t>
  </si>
  <si>
    <t>李美美</t>
  </si>
  <si>
    <t>440923********4148</t>
  </si>
  <si>
    <t>134****9055</t>
  </si>
  <si>
    <t>1553796090464083968</t>
  </si>
  <si>
    <t>杨加品</t>
  </si>
  <si>
    <t>440883********4518</t>
  </si>
  <si>
    <t>178****8777</t>
  </si>
  <si>
    <t>1553801208899084288</t>
  </si>
  <si>
    <t>陈海莲</t>
  </si>
  <si>
    <t>440982********5664</t>
  </si>
  <si>
    <t>131****0308</t>
  </si>
  <si>
    <t>1553805223456186368</t>
  </si>
  <si>
    <t>李春缘</t>
  </si>
  <si>
    <t>440902********1648</t>
  </si>
  <si>
    <t>180****3860</t>
  </si>
  <si>
    <t>1553807603027447808</t>
  </si>
  <si>
    <t>张伟勇</t>
  </si>
  <si>
    <t>440902********4470</t>
  </si>
  <si>
    <t>135****6560</t>
  </si>
  <si>
    <t>1553807678306816000</t>
  </si>
  <si>
    <t>林日荣</t>
  </si>
  <si>
    <t>440921********0010</t>
  </si>
  <si>
    <t>139****1468</t>
  </si>
  <si>
    <t>1553817619185033216</t>
  </si>
  <si>
    <t>杨文</t>
  </si>
  <si>
    <t>440923********5959</t>
  </si>
  <si>
    <t>158****7180</t>
  </si>
  <si>
    <t>1553818451821486080</t>
  </si>
  <si>
    <t>刘林强</t>
  </si>
  <si>
    <t>188****0051</t>
  </si>
  <si>
    <t>1553819281215741952</t>
  </si>
  <si>
    <t>莫贤成</t>
  </si>
  <si>
    <t>440822********3154</t>
  </si>
  <si>
    <t>135****8259</t>
  </si>
  <si>
    <t>1554055196681113600</t>
  </si>
  <si>
    <t>钟云鹏</t>
  </si>
  <si>
    <t>440981********4455</t>
  </si>
  <si>
    <t>152****8009</t>
  </si>
  <si>
    <t>1554058213442478080</t>
  </si>
  <si>
    <t>陈亚田</t>
  </si>
  <si>
    <t>440923********4617</t>
  </si>
  <si>
    <t>180****2626</t>
  </si>
  <si>
    <t>1554064235674247168</t>
  </si>
  <si>
    <t>林志云</t>
  </si>
  <si>
    <t>440881********3828</t>
  </si>
  <si>
    <t>188****1069</t>
  </si>
  <si>
    <t>1554074502626217984</t>
  </si>
  <si>
    <t>张建新</t>
  </si>
  <si>
    <t>440924********1411</t>
  </si>
  <si>
    <t>138****6866</t>
  </si>
  <si>
    <t>1554080778571259904</t>
  </si>
  <si>
    <t>陈军全</t>
  </si>
  <si>
    <t>440921********4831</t>
  </si>
  <si>
    <t>187****3300</t>
  </si>
  <si>
    <t>1554082060401307648</t>
  </si>
  <si>
    <t>邓凤</t>
  </si>
  <si>
    <t>440106********0359</t>
  </si>
  <si>
    <t>137****6128</t>
  </si>
  <si>
    <t>1554096845499076608</t>
  </si>
  <si>
    <t>吴碧蕾</t>
  </si>
  <si>
    <t>440923********0586</t>
  </si>
  <si>
    <t>134****2360</t>
  </si>
  <si>
    <t>1554104513659691008</t>
  </si>
  <si>
    <t>严李尚</t>
  </si>
  <si>
    <t>440923********0274</t>
  </si>
  <si>
    <t>136****5616</t>
  </si>
  <si>
    <t>1554117702811947008</t>
  </si>
  <si>
    <t>黄明勇</t>
  </si>
  <si>
    <t>452626********3997</t>
  </si>
  <si>
    <t>134****4318</t>
  </si>
  <si>
    <t>1554138406718992384</t>
  </si>
  <si>
    <t>潘俊宇</t>
  </si>
  <si>
    <t>440902********2812</t>
  </si>
  <si>
    <t>159****0021</t>
  </si>
  <si>
    <t>1554144686581936128</t>
  </si>
  <si>
    <t>车统福</t>
  </si>
  <si>
    <t>440922********3238</t>
  </si>
  <si>
    <t>134****8396</t>
  </si>
  <si>
    <t>1554148388189437952</t>
  </si>
  <si>
    <t>李鸿海</t>
  </si>
  <si>
    <t>440981********6115</t>
  </si>
  <si>
    <t>186****1182</t>
  </si>
  <si>
    <t>1554155334770556928</t>
  </si>
  <si>
    <t>卢红梅</t>
  </si>
  <si>
    <t>440921********6544</t>
  </si>
  <si>
    <t>136****5360</t>
  </si>
  <si>
    <t>1554159104304807936</t>
  </si>
  <si>
    <t>陈志华</t>
  </si>
  <si>
    <t>440902********0175</t>
  </si>
  <si>
    <t>139****9563</t>
  </si>
  <si>
    <t>1554163546001022976</t>
  </si>
  <si>
    <t>陈军</t>
  </si>
  <si>
    <t>440902********0452</t>
  </si>
  <si>
    <t>137****9307</t>
  </si>
  <si>
    <t>1554163657993547776</t>
  </si>
  <si>
    <t>雷宇令</t>
  </si>
  <si>
    <t>440902********0077</t>
  </si>
  <si>
    <t>138****6728</t>
  </si>
  <si>
    <t>1554166394898128896</t>
  </si>
  <si>
    <t>何金梅</t>
  </si>
  <si>
    <t>440923********4383</t>
  </si>
  <si>
    <t>136****1106</t>
  </si>
  <si>
    <t>1554179310163005440</t>
  </si>
  <si>
    <t>杨燕珠</t>
  </si>
  <si>
    <t>440923********2720</t>
  </si>
  <si>
    <t>135****9872</t>
  </si>
  <si>
    <t>1554188060227731456</t>
  </si>
  <si>
    <t>邓连英</t>
  </si>
  <si>
    <t>440223********3529</t>
  </si>
  <si>
    <t>183****0912</t>
  </si>
  <si>
    <t>1554208048376377344</t>
  </si>
  <si>
    <t>柯伟杰</t>
  </si>
  <si>
    <t>440902********2833</t>
  </si>
  <si>
    <t>188****2240</t>
  </si>
  <si>
    <t>1554423247976992768</t>
  </si>
  <si>
    <t>周洪华</t>
  </si>
  <si>
    <t>440921********3811</t>
  </si>
  <si>
    <t>190****7186</t>
  </si>
  <si>
    <t>1554425692316524544</t>
  </si>
  <si>
    <t>杨丽</t>
  </si>
  <si>
    <t>440902********4108</t>
  </si>
  <si>
    <t>135****8121</t>
  </si>
  <si>
    <t>1554448259810893824</t>
  </si>
  <si>
    <t>张庆芳</t>
  </si>
  <si>
    <t>440902********0822</t>
  </si>
  <si>
    <t>152****5050</t>
  </si>
  <si>
    <t>1554466342948605952</t>
  </si>
  <si>
    <t>梁琼芬</t>
  </si>
  <si>
    <t>440923********4327</t>
  </si>
  <si>
    <t>138****0378</t>
  </si>
  <si>
    <t>1554475230893113344</t>
  </si>
  <si>
    <t>刘付伟华</t>
  </si>
  <si>
    <t>440982********5419</t>
  </si>
  <si>
    <t>137****3184</t>
  </si>
  <si>
    <t>1554484147207471104</t>
  </si>
  <si>
    <t>黄文秋</t>
  </si>
  <si>
    <t>440982********4935</t>
  </si>
  <si>
    <t>132****9601</t>
  </si>
  <si>
    <t>1554494459029512192</t>
  </si>
  <si>
    <t>孟均</t>
  </si>
  <si>
    <t>511223********4791</t>
  </si>
  <si>
    <t>159****4873</t>
  </si>
  <si>
    <t>1554504508774834176</t>
  </si>
  <si>
    <t>阮永芳</t>
  </si>
  <si>
    <t>440902********1647</t>
  </si>
  <si>
    <t>135****0388</t>
  </si>
  <si>
    <t>1554519431600955392</t>
  </si>
  <si>
    <t>苏万波</t>
  </si>
  <si>
    <t>440924********1211</t>
  </si>
  <si>
    <t>189****0088</t>
  </si>
  <si>
    <t>1554528942151892992</t>
  </si>
  <si>
    <t>莫谋政</t>
  </si>
  <si>
    <t>440981********3219</t>
  </si>
  <si>
    <t>135****5931</t>
  </si>
  <si>
    <t>1554577393644404736</t>
  </si>
  <si>
    <t>李立聪</t>
  </si>
  <si>
    <t>440981********4615</t>
  </si>
  <si>
    <t>181****1851</t>
  </si>
  <si>
    <t>1554779907945861120</t>
  </si>
  <si>
    <t>张国建</t>
  </si>
  <si>
    <t>440923********1952</t>
  </si>
  <si>
    <t>191****3112</t>
  </si>
  <si>
    <t>1554780047598985216</t>
  </si>
  <si>
    <t>艾能文</t>
  </si>
  <si>
    <t>432827********5614</t>
  </si>
  <si>
    <t>159****8910</t>
  </si>
  <si>
    <t>1554784530198888448</t>
  </si>
  <si>
    <t>邱洪成</t>
  </si>
  <si>
    <t>440921********513X</t>
  </si>
  <si>
    <t>138****6613</t>
  </si>
  <si>
    <t>1554794147452329984</t>
  </si>
  <si>
    <t>吴丽华</t>
  </si>
  <si>
    <t>440981********222X</t>
  </si>
  <si>
    <t>188****0006</t>
  </si>
  <si>
    <t>1554806476840042496</t>
  </si>
  <si>
    <t>陈凌</t>
  </si>
  <si>
    <t>440923********5931</t>
  </si>
  <si>
    <t>134****4991</t>
  </si>
  <si>
    <t>1554817701514354688</t>
  </si>
  <si>
    <t>戴奕文</t>
  </si>
  <si>
    <t>440982********1453</t>
  </si>
  <si>
    <t>178****8889</t>
  </si>
  <si>
    <t>1554817784876560384</t>
  </si>
  <si>
    <t>徐国寿</t>
  </si>
  <si>
    <t>440981********4417</t>
  </si>
  <si>
    <t>136****7757</t>
  </si>
  <si>
    <t>1554825141484032000</t>
  </si>
  <si>
    <t>温武仕</t>
  </si>
  <si>
    <t>440902********2877</t>
  </si>
  <si>
    <t>188****9114</t>
  </si>
  <si>
    <t>1554829098558619648</t>
  </si>
  <si>
    <t>陈科宏</t>
  </si>
  <si>
    <t>440921********7718</t>
  </si>
  <si>
    <t>158****2612</t>
  </si>
  <si>
    <t>1554844178734059520</t>
  </si>
  <si>
    <t>440923********4611</t>
  </si>
  <si>
    <t>188****4025</t>
  </si>
  <si>
    <t>1554858630082658304</t>
  </si>
  <si>
    <t>梁兆武</t>
  </si>
  <si>
    <t>440981********0410</t>
  </si>
  <si>
    <t>134****2223</t>
  </si>
  <si>
    <t>1554894244743782400</t>
  </si>
  <si>
    <t>李燕芬</t>
  </si>
  <si>
    <t>440924********3023</t>
  </si>
  <si>
    <t>134****6035</t>
  </si>
  <si>
    <t>1555161799186644992</t>
  </si>
  <si>
    <t>吴兰英</t>
  </si>
  <si>
    <t>440924********1447</t>
  </si>
  <si>
    <t>183****6769</t>
  </si>
  <si>
    <t>1555216823354855424</t>
  </si>
  <si>
    <t>梁富棠</t>
  </si>
  <si>
    <t>440923********171X</t>
  </si>
  <si>
    <t>180****6838</t>
  </si>
  <si>
    <t>1555237014482231296</t>
  </si>
  <si>
    <t>黄自宽</t>
  </si>
  <si>
    <t>440982********4056</t>
  </si>
  <si>
    <t>137****1516</t>
  </si>
  <si>
    <t>1555248752028311552</t>
  </si>
  <si>
    <t>章皓</t>
  </si>
  <si>
    <t>440902********0417</t>
  </si>
  <si>
    <t>139****9420</t>
  </si>
  <si>
    <t>1555283209544470528</t>
  </si>
  <si>
    <t>刘付小英</t>
  </si>
  <si>
    <t>450922********3985</t>
  </si>
  <si>
    <t>136****7053</t>
  </si>
  <si>
    <t>1555285491362865152</t>
  </si>
  <si>
    <t>李虹燕</t>
  </si>
  <si>
    <t>440982********1441</t>
  </si>
  <si>
    <t>138****6590</t>
  </si>
  <si>
    <t>1555564457332510720</t>
  </si>
  <si>
    <t>梁光华</t>
  </si>
  <si>
    <t>440981********2818</t>
  </si>
  <si>
    <t>134****9503</t>
  </si>
  <si>
    <t>1555569248800538624</t>
  </si>
  <si>
    <t>杨美玲</t>
  </si>
  <si>
    <t>440923********1243</t>
  </si>
  <si>
    <t>134****7055</t>
  </si>
  <si>
    <t>1555618887364968448</t>
  </si>
  <si>
    <t>吴李相</t>
  </si>
  <si>
    <t>440923********1053</t>
  </si>
  <si>
    <t>188****0314</t>
  </si>
  <si>
    <t>1555623961377673216</t>
  </si>
  <si>
    <t>阮奕娟</t>
  </si>
  <si>
    <t>441721********3040</t>
  </si>
  <si>
    <t>139****2328</t>
  </si>
  <si>
    <t>1555946343372361728</t>
  </si>
  <si>
    <t>李什梅</t>
  </si>
  <si>
    <t>440923********3412</t>
  </si>
  <si>
    <t>188****4988</t>
  </si>
  <si>
    <t>1555967934051147776</t>
  </si>
  <si>
    <t>吴达伟</t>
  </si>
  <si>
    <t>440902********3711</t>
  </si>
  <si>
    <t>172****3616</t>
  </si>
  <si>
    <t>1555977135498235904</t>
  </si>
  <si>
    <t>邹明</t>
  </si>
  <si>
    <t>440981********5110</t>
  </si>
  <si>
    <t>180****7891</t>
  </si>
  <si>
    <t>1556249528863072256</t>
  </si>
  <si>
    <t>杨景杰</t>
  </si>
  <si>
    <t>440883********4235</t>
  </si>
  <si>
    <t>159****4773</t>
  </si>
  <si>
    <t>1556271743302565888</t>
  </si>
  <si>
    <t>韦国荣</t>
  </si>
  <si>
    <t>440921********8312</t>
  </si>
  <si>
    <t>183****5586</t>
  </si>
  <si>
    <t>1556320462517329920</t>
  </si>
  <si>
    <t>刘丽诗</t>
  </si>
  <si>
    <t>440981********322X</t>
  </si>
  <si>
    <t>157****5074</t>
  </si>
  <si>
    <t>1556323010083229696</t>
  </si>
  <si>
    <t>李梓华</t>
  </si>
  <si>
    <t>440924********255X</t>
  </si>
  <si>
    <t>137****0240</t>
  </si>
  <si>
    <t>1556633018914242560</t>
  </si>
  <si>
    <t>许坝</t>
  </si>
  <si>
    <t>440923********075X</t>
  </si>
  <si>
    <t>136****6318</t>
  </si>
  <si>
    <t>1556669488177807360</t>
  </si>
  <si>
    <t>陈应文</t>
  </si>
  <si>
    <t>440982********1011</t>
  </si>
  <si>
    <t>138****8821</t>
  </si>
  <si>
    <t>1556710415604842496</t>
  </si>
  <si>
    <t>刘从锋</t>
  </si>
  <si>
    <t>362426********3814</t>
  </si>
  <si>
    <t>131****9703</t>
  </si>
  <si>
    <t>1556712703694143488</t>
  </si>
  <si>
    <t>邱飞坚</t>
  </si>
  <si>
    <t>440921********223X</t>
  </si>
  <si>
    <t>139****7422</t>
  </si>
  <si>
    <t>1556970763796811776</t>
  </si>
  <si>
    <t>李志玲</t>
  </si>
  <si>
    <t>510228********7080</t>
  </si>
  <si>
    <t>135****3088</t>
  </si>
  <si>
    <t>1556986964388110336</t>
  </si>
  <si>
    <t>曾谷</t>
  </si>
  <si>
    <t>135****5277</t>
  </si>
  <si>
    <t>1557006442383319040</t>
  </si>
  <si>
    <t>冯孟逸</t>
  </si>
  <si>
    <t>440982********253X</t>
  </si>
  <si>
    <t>134****1231</t>
  </si>
  <si>
    <t>1557008664454275072</t>
  </si>
  <si>
    <t>陈金兰</t>
  </si>
  <si>
    <t>440902********3723</t>
  </si>
  <si>
    <t>137****4437</t>
  </si>
  <si>
    <t>1557032812065263616</t>
  </si>
  <si>
    <t>李文红</t>
  </si>
  <si>
    <t>440982********2332</t>
  </si>
  <si>
    <t>153****0680</t>
  </si>
  <si>
    <t>1557051883208609792</t>
  </si>
  <si>
    <t>刘何茂</t>
  </si>
  <si>
    <t>440923********4013</t>
  </si>
  <si>
    <t>136****6767</t>
  </si>
  <si>
    <t>1557352644979236864</t>
  </si>
  <si>
    <t>杨蓝</t>
  </si>
  <si>
    <t>440923********4319</t>
  </si>
  <si>
    <t>137****1178</t>
  </si>
  <si>
    <t>1557384447564120064</t>
  </si>
  <si>
    <t>邹如基</t>
  </si>
  <si>
    <t>440922********7513</t>
  </si>
  <si>
    <t>134****5598</t>
  </si>
  <si>
    <t>1557395012659376128</t>
  </si>
  <si>
    <t>吴鑫文</t>
  </si>
  <si>
    <t>440902********3667</t>
  </si>
  <si>
    <t>134****3565</t>
  </si>
  <si>
    <t>1557404310340407296</t>
  </si>
  <si>
    <t>潘玉恒</t>
  </si>
  <si>
    <t>440981********0611</t>
  </si>
  <si>
    <t>158****8686</t>
  </si>
  <si>
    <t>1557414094523371520</t>
  </si>
  <si>
    <t>梁文君</t>
  </si>
  <si>
    <t>440981********1115</t>
  </si>
  <si>
    <t>136****4016</t>
  </si>
  <si>
    <t>1557414382328373248</t>
  </si>
  <si>
    <t>刘付杏</t>
  </si>
  <si>
    <t>132****1261</t>
  </si>
  <si>
    <t>1557414612763189248</t>
  </si>
  <si>
    <t>赖廷东</t>
  </si>
  <si>
    <t>440923********4054</t>
  </si>
  <si>
    <t>158****2870</t>
  </si>
  <si>
    <t>1557415574517092352</t>
  </si>
  <si>
    <t>梁远芬</t>
  </si>
  <si>
    <t>135****9573</t>
  </si>
  <si>
    <t>1557687092979720192</t>
  </si>
  <si>
    <t>黄超</t>
  </si>
  <si>
    <t>440982********5398</t>
  </si>
  <si>
    <t>182****7167</t>
  </si>
  <si>
    <t>1557687332982161408</t>
  </si>
  <si>
    <t>吴康泽</t>
  </si>
  <si>
    <t>440902********3635</t>
  </si>
  <si>
    <t>137****0529</t>
  </si>
  <si>
    <t>1557690593244016640</t>
  </si>
  <si>
    <t>颜江辉</t>
  </si>
  <si>
    <t>440923********0049</t>
  </si>
  <si>
    <t>135****8090</t>
  </si>
  <si>
    <t>1557730028819615744</t>
  </si>
  <si>
    <t>李国林</t>
  </si>
  <si>
    <t>440923********7398</t>
  </si>
  <si>
    <t>136****4774</t>
  </si>
  <si>
    <t>1557762746106286080</t>
  </si>
  <si>
    <t>李十福</t>
  </si>
  <si>
    <t>177****2233</t>
  </si>
  <si>
    <t>1557785447810658304</t>
  </si>
  <si>
    <t>陈兆清</t>
  </si>
  <si>
    <t>440821********4213</t>
  </si>
  <si>
    <t>159****2020</t>
  </si>
  <si>
    <t>1558052806420881408</t>
  </si>
  <si>
    <t>陈炳芳</t>
  </si>
  <si>
    <t>450981********4760</t>
  </si>
  <si>
    <t>130****0518</t>
  </si>
  <si>
    <t>1558064185592967168</t>
  </si>
  <si>
    <t>倪海武</t>
  </si>
  <si>
    <t>440923********3436</t>
  </si>
  <si>
    <t>182****4874</t>
  </si>
  <si>
    <t>1558076108522430464</t>
  </si>
  <si>
    <t>潘华杰</t>
  </si>
  <si>
    <t>440923********3792</t>
  </si>
  <si>
    <t>198****3260</t>
  </si>
  <si>
    <t>1558101731387150336</t>
  </si>
  <si>
    <t>黄春桃</t>
  </si>
  <si>
    <t>440981********6619</t>
  </si>
  <si>
    <t>134****8809</t>
  </si>
  <si>
    <t>1558135182425784320</t>
  </si>
  <si>
    <t>赖可秀</t>
  </si>
  <si>
    <t>440982********3460</t>
  </si>
  <si>
    <t>134****9080</t>
  </si>
  <si>
    <t>1558141139952275456</t>
  </si>
  <si>
    <t>许能</t>
  </si>
  <si>
    <t>440921********7438</t>
  </si>
  <si>
    <t>189****0231</t>
  </si>
  <si>
    <t>1558161671007436800</t>
  </si>
  <si>
    <t>李海霞</t>
  </si>
  <si>
    <t>440902********0087</t>
  </si>
  <si>
    <t>135****6538</t>
  </si>
  <si>
    <t>1558172016903753728</t>
  </si>
  <si>
    <t>钟荣贵</t>
  </si>
  <si>
    <t>440922********2871</t>
  </si>
  <si>
    <t>152****5233</t>
  </si>
  <si>
    <t>1558404509024161792</t>
  </si>
  <si>
    <t>赖妙芳</t>
  </si>
  <si>
    <t>440982********5945</t>
  </si>
  <si>
    <t>158****9128</t>
  </si>
  <si>
    <t>1558412434321203200</t>
  </si>
  <si>
    <t>黄燕红</t>
  </si>
  <si>
    <t>440902********1286</t>
  </si>
  <si>
    <t>138****2265</t>
  </si>
  <si>
    <t>1558418536450682880</t>
  </si>
  <si>
    <t>张清宁</t>
  </si>
  <si>
    <t>440921********6018</t>
  </si>
  <si>
    <t>134****9950</t>
  </si>
  <si>
    <t>1558496481047412736</t>
  </si>
  <si>
    <t>容永高</t>
  </si>
  <si>
    <t>440981********5115</t>
  </si>
  <si>
    <t>134****4986</t>
  </si>
  <si>
    <t>1558818878946058240</t>
  </si>
  <si>
    <t>梁春光</t>
  </si>
  <si>
    <t>440923********0034</t>
  </si>
  <si>
    <t>137****8083</t>
  </si>
  <si>
    <t>1558861248127590400</t>
  </si>
  <si>
    <t>王佳敏</t>
  </si>
  <si>
    <t>440923********0810</t>
  </si>
  <si>
    <t>176****4175</t>
  </si>
  <si>
    <t>1558865998646808576</t>
  </si>
  <si>
    <t>林君</t>
  </si>
  <si>
    <t>430219********7817</t>
  </si>
  <si>
    <t>135****2626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</si>
</sst>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1"/>
  <sheetViews>
    <sheetView tabSelected="1" workbookViewId="0">
      <selection activeCell="A3" sqref="$A3:$XFD3"/>
    </sheetView>
  </sheetViews>
  <sheetFormatPr defaultColWidth="9" defaultRowHeight="13.5" outlineLevelCol="6"/>
  <cols>
    <col min="1" max="1" width="7.78333333333333" style="2" customWidth="1"/>
    <col min="2" max="2" width="20.875" style="2" customWidth="1"/>
    <col min="3" max="3" width="12.5" style="2" customWidth="1"/>
    <col min="4" max="4" width="20.5833333333333" style="2" customWidth="1"/>
    <col min="5" max="5" width="16.6083333333333" style="2" customWidth="1"/>
    <col min="6" max="6" width="17.05" style="2" customWidth="1"/>
    <col min="7" max="7" width="16.3166666666667" style="2" customWidth="1"/>
  </cols>
  <sheetData>
    <row r="1" ht="30" customHeight="1" spans="1:5">
      <c r="A1" s="3" t="s">
        <v>0</v>
      </c>
      <c r="B1" s="4"/>
      <c r="C1" s="2"/>
      <c r="D1" s="4"/>
      <c r="E1" s="4"/>
    </row>
    <row r="2" ht="46" customHeight="1" spans="1:7">
      <c r="A2" s="5" t="s">
        <v>1</v>
      </c>
      <c r="B2" s="5"/>
      <c r="C2" s="5"/>
      <c r="D2" s="5"/>
      <c r="E2" s="5"/>
      <c r="F2" s="5"/>
      <c r="G2" s="5"/>
    </row>
    <row r="3" ht="4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8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8">
        <v>7248</v>
      </c>
    </row>
    <row r="5" s="1" customFormat="1" ht="28" customHeight="1" spans="1:7">
      <c r="A5" s="7">
        <v>2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13</v>
      </c>
      <c r="G5" s="8">
        <v>5148</v>
      </c>
    </row>
    <row r="6" s="1" customFormat="1" ht="28" customHeight="1" spans="1:7">
      <c r="A6" s="7">
        <v>3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  <c r="G6" s="8">
        <v>9120</v>
      </c>
    </row>
    <row r="7" s="1" customFormat="1" ht="28" customHeight="1" spans="1:7">
      <c r="A7" s="7">
        <v>4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22</v>
      </c>
      <c r="G7" s="8">
        <v>6224</v>
      </c>
    </row>
    <row r="8" s="1" customFormat="1" ht="28" customHeight="1" spans="1:7">
      <c r="A8" s="7">
        <v>5</v>
      </c>
      <c r="B8" s="7" t="s">
        <v>27</v>
      </c>
      <c r="C8" s="7" t="s">
        <v>28</v>
      </c>
      <c r="D8" s="7" t="s">
        <v>29</v>
      </c>
      <c r="E8" s="7" t="s">
        <v>30</v>
      </c>
      <c r="F8" s="7" t="s">
        <v>13</v>
      </c>
      <c r="G8" s="8">
        <v>9751</v>
      </c>
    </row>
    <row r="9" s="1" customFormat="1" ht="28" customHeight="1" spans="1:7">
      <c r="A9" s="7">
        <v>6</v>
      </c>
      <c r="B9" s="7" t="s">
        <v>31</v>
      </c>
      <c r="C9" s="7" t="s">
        <v>32</v>
      </c>
      <c r="D9" s="7" t="s">
        <v>33</v>
      </c>
      <c r="E9" s="7" t="s">
        <v>34</v>
      </c>
      <c r="F9" s="7" t="s">
        <v>22</v>
      </c>
      <c r="G9" s="8">
        <v>15000</v>
      </c>
    </row>
    <row r="10" s="1" customFormat="1" ht="28" customHeight="1" spans="1:7">
      <c r="A10" s="7">
        <v>7</v>
      </c>
      <c r="B10" s="7" t="s">
        <v>35</v>
      </c>
      <c r="C10" s="7" t="s">
        <v>36</v>
      </c>
      <c r="D10" s="7" t="s">
        <v>37</v>
      </c>
      <c r="E10" s="7" t="s">
        <v>38</v>
      </c>
      <c r="F10" s="7" t="s">
        <v>22</v>
      </c>
      <c r="G10" s="8">
        <v>5096</v>
      </c>
    </row>
    <row r="11" s="1" customFormat="1" ht="28" customHeight="1" spans="1:7">
      <c r="A11" s="7">
        <v>8</v>
      </c>
      <c r="B11" s="7" t="s">
        <v>39</v>
      </c>
      <c r="C11" s="7" t="s">
        <v>40</v>
      </c>
      <c r="D11" s="7" t="s">
        <v>41</v>
      </c>
      <c r="E11" s="7" t="s">
        <v>42</v>
      </c>
      <c r="F11" s="7" t="s">
        <v>22</v>
      </c>
      <c r="G11" s="8">
        <v>15000</v>
      </c>
    </row>
    <row r="12" s="1" customFormat="1" ht="28" customHeight="1" spans="1:7">
      <c r="A12" s="7">
        <v>9</v>
      </c>
      <c r="B12" s="7" t="s">
        <v>43</v>
      </c>
      <c r="C12" s="7" t="s">
        <v>44</v>
      </c>
      <c r="D12" s="7" t="s">
        <v>45</v>
      </c>
      <c r="E12" s="7" t="s">
        <v>46</v>
      </c>
      <c r="F12" s="7" t="s">
        <v>22</v>
      </c>
      <c r="G12" s="8">
        <v>15000</v>
      </c>
    </row>
    <row r="13" s="1" customFormat="1" ht="28" customHeight="1" spans="1:7">
      <c r="A13" s="7">
        <v>10</v>
      </c>
      <c r="B13" s="7" t="s">
        <v>47</v>
      </c>
      <c r="C13" s="7" t="s">
        <v>48</v>
      </c>
      <c r="D13" s="7" t="s">
        <v>49</v>
      </c>
      <c r="E13" s="7" t="s">
        <v>50</v>
      </c>
      <c r="F13" s="7" t="s">
        <v>22</v>
      </c>
      <c r="G13" s="8">
        <v>15000</v>
      </c>
    </row>
    <row r="14" s="1" customFormat="1" ht="28" customHeight="1" spans="1:7">
      <c r="A14" s="7">
        <v>11</v>
      </c>
      <c r="B14" s="7" t="s">
        <v>51</v>
      </c>
      <c r="C14" s="7" t="s">
        <v>52</v>
      </c>
      <c r="D14" s="7" t="s">
        <v>53</v>
      </c>
      <c r="E14" s="7" t="s">
        <v>54</v>
      </c>
      <c r="F14" s="7" t="s">
        <v>13</v>
      </c>
      <c r="G14" s="8">
        <v>7200</v>
      </c>
    </row>
    <row r="15" s="1" customFormat="1" ht="28" customHeight="1" spans="1:7">
      <c r="A15" s="7">
        <v>12</v>
      </c>
      <c r="B15" s="7" t="s">
        <v>55</v>
      </c>
      <c r="C15" s="7" t="s">
        <v>56</v>
      </c>
      <c r="D15" s="7" t="s">
        <v>57</v>
      </c>
      <c r="E15" s="7" t="s">
        <v>58</v>
      </c>
      <c r="F15" s="7" t="s">
        <v>13</v>
      </c>
      <c r="G15" s="8">
        <v>12360</v>
      </c>
    </row>
    <row r="16" s="1" customFormat="1" ht="28" customHeight="1" spans="1:7">
      <c r="A16" s="7">
        <v>13</v>
      </c>
      <c r="B16" s="7" t="s">
        <v>59</v>
      </c>
      <c r="C16" s="7" t="s">
        <v>60</v>
      </c>
      <c r="D16" s="7" t="s">
        <v>61</v>
      </c>
      <c r="E16" s="7" t="s">
        <v>62</v>
      </c>
      <c r="F16" s="7" t="s">
        <v>13</v>
      </c>
      <c r="G16" s="8">
        <v>5508</v>
      </c>
    </row>
    <row r="17" s="1" customFormat="1" ht="28" customHeight="1" spans="1:7">
      <c r="A17" s="7">
        <v>14</v>
      </c>
      <c r="B17" s="7" t="s">
        <v>63</v>
      </c>
      <c r="C17" s="7" t="s">
        <v>64</v>
      </c>
      <c r="D17" s="7" t="s">
        <v>65</v>
      </c>
      <c r="E17" s="7" t="s">
        <v>66</v>
      </c>
      <c r="F17" s="7" t="s">
        <v>13</v>
      </c>
      <c r="G17" s="8">
        <v>11820</v>
      </c>
    </row>
    <row r="18" s="1" customFormat="1" ht="28" customHeight="1" spans="1:7">
      <c r="A18" s="7">
        <v>15</v>
      </c>
      <c r="B18" s="7" t="s">
        <v>67</v>
      </c>
      <c r="C18" s="7" t="s">
        <v>68</v>
      </c>
      <c r="D18" s="7" t="s">
        <v>69</v>
      </c>
      <c r="E18" s="7" t="s">
        <v>70</v>
      </c>
      <c r="F18" s="7" t="s">
        <v>22</v>
      </c>
      <c r="G18" s="8">
        <v>15000</v>
      </c>
    </row>
    <row r="19" s="1" customFormat="1" ht="28" customHeight="1" spans="1:7">
      <c r="A19" s="7">
        <v>16</v>
      </c>
      <c r="B19" s="7" t="s">
        <v>71</v>
      </c>
      <c r="C19" s="7" t="s">
        <v>72</v>
      </c>
      <c r="D19" s="7" t="s">
        <v>73</v>
      </c>
      <c r="E19" s="7" t="s">
        <v>74</v>
      </c>
      <c r="F19" s="7" t="s">
        <v>22</v>
      </c>
      <c r="G19" s="8">
        <v>15000</v>
      </c>
    </row>
    <row r="20" s="1" customFormat="1" ht="28" customHeight="1" spans="1:7">
      <c r="A20" s="7">
        <v>17</v>
      </c>
      <c r="B20" s="7" t="s">
        <v>75</v>
      </c>
      <c r="C20" s="7" t="s">
        <v>76</v>
      </c>
      <c r="D20" s="7" t="s">
        <v>77</v>
      </c>
      <c r="E20" s="7" t="s">
        <v>78</v>
      </c>
      <c r="F20" s="7" t="s">
        <v>22</v>
      </c>
      <c r="G20" s="8">
        <v>5504</v>
      </c>
    </row>
    <row r="21" s="1" customFormat="1" ht="28" customHeight="1" spans="1:7">
      <c r="A21" s="7">
        <v>18</v>
      </c>
      <c r="B21" s="7" t="s">
        <v>79</v>
      </c>
      <c r="C21" s="7" t="s">
        <v>80</v>
      </c>
      <c r="D21" s="7" t="s">
        <v>81</v>
      </c>
      <c r="E21" s="7" t="s">
        <v>82</v>
      </c>
      <c r="F21" s="7" t="s">
        <v>13</v>
      </c>
      <c r="G21" s="8">
        <v>9588</v>
      </c>
    </row>
    <row r="22" s="1" customFormat="1" ht="28" customHeight="1" spans="1:7">
      <c r="A22" s="7">
        <v>19</v>
      </c>
      <c r="B22" s="7" t="s">
        <v>83</v>
      </c>
      <c r="C22" s="7" t="s">
        <v>84</v>
      </c>
      <c r="D22" s="7" t="s">
        <v>85</v>
      </c>
      <c r="E22" s="7" t="s">
        <v>86</v>
      </c>
      <c r="F22" s="7" t="s">
        <v>22</v>
      </c>
      <c r="G22" s="8">
        <v>9960</v>
      </c>
    </row>
    <row r="23" s="1" customFormat="1" ht="28" customHeight="1" spans="1:7">
      <c r="A23" s="7">
        <v>20</v>
      </c>
      <c r="B23" s="7" t="s">
        <v>87</v>
      </c>
      <c r="C23" s="7" t="s">
        <v>88</v>
      </c>
      <c r="D23" s="7" t="s">
        <v>89</v>
      </c>
      <c r="E23" s="7" t="s">
        <v>90</v>
      </c>
      <c r="F23" s="7" t="s">
        <v>22</v>
      </c>
      <c r="G23" s="8">
        <v>15000</v>
      </c>
    </row>
    <row r="24" s="1" customFormat="1" ht="28" customHeight="1" spans="1:7">
      <c r="A24" s="7">
        <v>21</v>
      </c>
      <c r="B24" s="7" t="s">
        <v>91</v>
      </c>
      <c r="C24" s="7" t="s">
        <v>92</v>
      </c>
      <c r="D24" s="7" t="s">
        <v>93</v>
      </c>
      <c r="E24" s="7" t="s">
        <v>94</v>
      </c>
      <c r="F24" s="7" t="s">
        <v>22</v>
      </c>
      <c r="G24" s="8">
        <v>10256</v>
      </c>
    </row>
    <row r="25" s="1" customFormat="1" ht="28" customHeight="1" spans="1:7">
      <c r="A25" s="7">
        <v>22</v>
      </c>
      <c r="B25" s="7" t="s">
        <v>95</v>
      </c>
      <c r="C25" s="7" t="s">
        <v>96</v>
      </c>
      <c r="D25" s="7" t="s">
        <v>97</v>
      </c>
      <c r="E25" s="7" t="s">
        <v>98</v>
      </c>
      <c r="F25" s="7" t="s">
        <v>22</v>
      </c>
      <c r="G25" s="8">
        <v>15000</v>
      </c>
    </row>
    <row r="26" s="1" customFormat="1" ht="28" customHeight="1" spans="1:7">
      <c r="A26" s="7">
        <v>23</v>
      </c>
      <c r="B26" s="7" t="s">
        <v>99</v>
      </c>
      <c r="C26" s="7" t="s">
        <v>100</v>
      </c>
      <c r="D26" s="7" t="s">
        <v>101</v>
      </c>
      <c r="E26" s="7" t="s">
        <v>102</v>
      </c>
      <c r="F26" s="7" t="s">
        <v>22</v>
      </c>
      <c r="G26" s="8">
        <v>15000</v>
      </c>
    </row>
    <row r="27" s="1" customFormat="1" ht="28" customHeight="1" spans="1:7">
      <c r="A27" s="7">
        <v>24</v>
      </c>
      <c r="B27" s="7" t="s">
        <v>103</v>
      </c>
      <c r="C27" s="7" t="s">
        <v>104</v>
      </c>
      <c r="D27" s="7" t="s">
        <v>105</v>
      </c>
      <c r="E27" s="7" t="s">
        <v>106</v>
      </c>
      <c r="F27" s="7" t="s">
        <v>22</v>
      </c>
      <c r="G27" s="8">
        <v>8080</v>
      </c>
    </row>
    <row r="28" s="1" customFormat="1" ht="28" customHeight="1" spans="1:7">
      <c r="A28" s="7">
        <v>25</v>
      </c>
      <c r="B28" s="7" t="s">
        <v>107</v>
      </c>
      <c r="C28" s="7" t="s">
        <v>108</v>
      </c>
      <c r="D28" s="7" t="s">
        <v>109</v>
      </c>
      <c r="E28" s="7" t="s">
        <v>110</v>
      </c>
      <c r="F28" s="7" t="s">
        <v>13</v>
      </c>
      <c r="G28" s="8">
        <v>8400</v>
      </c>
    </row>
    <row r="29" s="1" customFormat="1" ht="28" customHeight="1" spans="1:7">
      <c r="A29" s="7">
        <v>26</v>
      </c>
      <c r="B29" s="7" t="s">
        <v>111</v>
      </c>
      <c r="C29" s="7" t="s">
        <v>112</v>
      </c>
      <c r="D29" s="7" t="s">
        <v>113</v>
      </c>
      <c r="E29" s="7" t="s">
        <v>114</v>
      </c>
      <c r="F29" s="7" t="s">
        <v>22</v>
      </c>
      <c r="G29" s="8">
        <v>8464</v>
      </c>
    </row>
    <row r="30" s="1" customFormat="1" ht="28" customHeight="1" spans="1:7">
      <c r="A30" s="7">
        <v>27</v>
      </c>
      <c r="B30" s="7" t="s">
        <v>115</v>
      </c>
      <c r="C30" s="7" t="s">
        <v>116</v>
      </c>
      <c r="D30" s="7" t="s">
        <v>117</v>
      </c>
      <c r="E30" s="7" t="s">
        <v>118</v>
      </c>
      <c r="F30" s="7" t="s">
        <v>22</v>
      </c>
      <c r="G30" s="8">
        <v>12792</v>
      </c>
    </row>
    <row r="31" s="1" customFormat="1" ht="28" customHeight="1" spans="1:7">
      <c r="A31" s="7">
        <v>28</v>
      </c>
      <c r="B31" s="7" t="s">
        <v>119</v>
      </c>
      <c r="C31" s="7" t="s">
        <v>120</v>
      </c>
      <c r="D31" s="7" t="s">
        <v>121</v>
      </c>
      <c r="E31" s="7" t="s">
        <v>122</v>
      </c>
      <c r="F31" s="7" t="s">
        <v>22</v>
      </c>
      <c r="G31" s="8">
        <v>9592</v>
      </c>
    </row>
    <row r="32" s="1" customFormat="1" ht="28" customHeight="1" spans="1:7">
      <c r="A32" s="7">
        <v>29</v>
      </c>
      <c r="B32" s="7" t="s">
        <v>123</v>
      </c>
      <c r="C32" s="7" t="s">
        <v>124</v>
      </c>
      <c r="D32" s="7" t="s">
        <v>125</v>
      </c>
      <c r="E32" s="7" t="s">
        <v>126</v>
      </c>
      <c r="F32" s="7" t="s">
        <v>22</v>
      </c>
      <c r="G32" s="8">
        <v>3144</v>
      </c>
    </row>
    <row r="33" s="1" customFormat="1" ht="28" customHeight="1" spans="1:7">
      <c r="A33" s="7">
        <v>30</v>
      </c>
      <c r="B33" s="7" t="s">
        <v>127</v>
      </c>
      <c r="C33" s="7" t="s">
        <v>128</v>
      </c>
      <c r="D33" s="7" t="s">
        <v>129</v>
      </c>
      <c r="E33" s="7" t="s">
        <v>130</v>
      </c>
      <c r="F33" s="7" t="s">
        <v>22</v>
      </c>
      <c r="G33" s="8">
        <v>5584</v>
      </c>
    </row>
    <row r="34" s="1" customFormat="1" ht="28" customHeight="1" spans="1:7">
      <c r="A34" s="7">
        <v>31</v>
      </c>
      <c r="B34" s="7" t="s">
        <v>131</v>
      </c>
      <c r="C34" s="7" t="s">
        <v>132</v>
      </c>
      <c r="D34" s="7" t="s">
        <v>133</v>
      </c>
      <c r="E34" s="7" t="s">
        <v>134</v>
      </c>
      <c r="F34" s="7" t="s">
        <v>22</v>
      </c>
      <c r="G34" s="8">
        <v>7200</v>
      </c>
    </row>
    <row r="35" s="1" customFormat="1" ht="28" customHeight="1" spans="1:7">
      <c r="A35" s="7">
        <v>32</v>
      </c>
      <c r="B35" s="7" t="s">
        <v>135</v>
      </c>
      <c r="C35" s="7" t="s">
        <v>136</v>
      </c>
      <c r="D35" s="7" t="s">
        <v>137</v>
      </c>
      <c r="E35" s="7" t="s">
        <v>138</v>
      </c>
      <c r="F35" s="7" t="s">
        <v>13</v>
      </c>
      <c r="G35" s="8">
        <v>8011</v>
      </c>
    </row>
    <row r="36" s="1" customFormat="1" ht="28" customHeight="1" spans="1:7">
      <c r="A36" s="7">
        <v>33</v>
      </c>
      <c r="B36" s="7" t="s">
        <v>139</v>
      </c>
      <c r="C36" s="7" t="s">
        <v>140</v>
      </c>
      <c r="D36" s="7" t="s">
        <v>141</v>
      </c>
      <c r="E36" s="7" t="s">
        <v>142</v>
      </c>
      <c r="F36" s="7" t="s">
        <v>13</v>
      </c>
      <c r="G36" s="8">
        <v>7668</v>
      </c>
    </row>
    <row r="37" s="1" customFormat="1" ht="28" customHeight="1" spans="1:7">
      <c r="A37" s="7">
        <v>34</v>
      </c>
      <c r="B37" s="7" t="s">
        <v>143</v>
      </c>
      <c r="C37" s="7" t="s">
        <v>144</v>
      </c>
      <c r="D37" s="7" t="s">
        <v>145</v>
      </c>
      <c r="E37" s="7" t="s">
        <v>146</v>
      </c>
      <c r="F37" s="7" t="s">
        <v>22</v>
      </c>
      <c r="G37" s="8">
        <v>15000</v>
      </c>
    </row>
    <row r="38" s="1" customFormat="1" ht="28" customHeight="1" spans="1:7">
      <c r="A38" s="7">
        <v>35</v>
      </c>
      <c r="B38" s="7" t="s">
        <v>147</v>
      </c>
      <c r="C38" s="7" t="s">
        <v>148</v>
      </c>
      <c r="D38" s="7" t="s">
        <v>149</v>
      </c>
      <c r="E38" s="7" t="s">
        <v>150</v>
      </c>
      <c r="F38" s="7" t="s">
        <v>13</v>
      </c>
      <c r="G38" s="8">
        <v>7368</v>
      </c>
    </row>
    <row r="39" s="1" customFormat="1" ht="28" customHeight="1" spans="1:7">
      <c r="A39" s="7">
        <v>36</v>
      </c>
      <c r="B39" s="7" t="s">
        <v>151</v>
      </c>
      <c r="C39" s="7" t="s">
        <v>152</v>
      </c>
      <c r="D39" s="7" t="s">
        <v>153</v>
      </c>
      <c r="E39" s="7" t="s">
        <v>154</v>
      </c>
      <c r="F39" s="7" t="s">
        <v>22</v>
      </c>
      <c r="G39" s="8">
        <v>15000</v>
      </c>
    </row>
    <row r="40" s="1" customFormat="1" ht="28" customHeight="1" spans="1:7">
      <c r="A40" s="7">
        <v>37</v>
      </c>
      <c r="B40" s="7" t="s">
        <v>155</v>
      </c>
      <c r="C40" s="7" t="s">
        <v>156</v>
      </c>
      <c r="D40" s="7" t="s">
        <v>157</v>
      </c>
      <c r="E40" s="7" t="s">
        <v>158</v>
      </c>
      <c r="F40" s="7" t="s">
        <v>22</v>
      </c>
      <c r="G40" s="8">
        <v>12304</v>
      </c>
    </row>
    <row r="41" s="1" customFormat="1" ht="28" customHeight="1" spans="1:7">
      <c r="A41" s="7">
        <v>38</v>
      </c>
      <c r="B41" s="7" t="s">
        <v>159</v>
      </c>
      <c r="C41" s="7" t="s">
        <v>160</v>
      </c>
      <c r="D41" s="7" t="s">
        <v>161</v>
      </c>
      <c r="E41" s="7" t="s">
        <v>162</v>
      </c>
      <c r="F41" s="7" t="s">
        <v>22</v>
      </c>
      <c r="G41" s="8">
        <v>15000</v>
      </c>
    </row>
    <row r="42" s="1" customFormat="1" ht="28" customHeight="1" spans="1:7">
      <c r="A42" s="7">
        <v>39</v>
      </c>
      <c r="B42" s="7" t="s">
        <v>163</v>
      </c>
      <c r="C42" s="7" t="s">
        <v>164</v>
      </c>
      <c r="D42" s="7" t="s">
        <v>165</v>
      </c>
      <c r="E42" s="7" t="s">
        <v>166</v>
      </c>
      <c r="F42" s="7" t="s">
        <v>22</v>
      </c>
      <c r="G42" s="8">
        <v>6464</v>
      </c>
    </row>
    <row r="43" s="1" customFormat="1" ht="28" customHeight="1" spans="1:7">
      <c r="A43" s="7">
        <v>40</v>
      </c>
      <c r="B43" s="7" t="s">
        <v>167</v>
      </c>
      <c r="C43" s="7" t="s">
        <v>168</v>
      </c>
      <c r="D43" s="7" t="s">
        <v>169</v>
      </c>
      <c r="E43" s="7" t="s">
        <v>170</v>
      </c>
      <c r="F43" s="7" t="s">
        <v>22</v>
      </c>
      <c r="G43" s="8">
        <v>12800</v>
      </c>
    </row>
    <row r="44" s="1" customFormat="1" ht="28" customHeight="1" spans="1:7">
      <c r="A44" s="7">
        <v>41</v>
      </c>
      <c r="B44" s="7" t="s">
        <v>171</v>
      </c>
      <c r="C44" s="7" t="s">
        <v>172</v>
      </c>
      <c r="D44" s="7" t="s">
        <v>173</v>
      </c>
      <c r="E44" s="7" t="s">
        <v>174</v>
      </c>
      <c r="F44" s="7" t="s">
        <v>13</v>
      </c>
      <c r="G44" s="8">
        <v>11994</v>
      </c>
    </row>
    <row r="45" s="1" customFormat="1" ht="28" customHeight="1" spans="1:7">
      <c r="A45" s="7">
        <v>42</v>
      </c>
      <c r="B45" s="7" t="s">
        <v>175</v>
      </c>
      <c r="C45" s="7" t="s">
        <v>176</v>
      </c>
      <c r="D45" s="7" t="s">
        <v>177</v>
      </c>
      <c r="E45" s="7" t="s">
        <v>178</v>
      </c>
      <c r="F45" s="7" t="s">
        <v>22</v>
      </c>
      <c r="G45" s="8">
        <v>6320</v>
      </c>
    </row>
    <row r="46" s="1" customFormat="1" ht="28" customHeight="1" spans="1:7">
      <c r="A46" s="7">
        <v>43</v>
      </c>
      <c r="B46" s="7" t="s">
        <v>179</v>
      </c>
      <c r="C46" s="7" t="s">
        <v>180</v>
      </c>
      <c r="D46" s="7" t="s">
        <v>181</v>
      </c>
      <c r="E46" s="7" t="s">
        <v>182</v>
      </c>
      <c r="F46" s="7" t="s">
        <v>22</v>
      </c>
      <c r="G46" s="8">
        <v>5504</v>
      </c>
    </row>
    <row r="47" s="1" customFormat="1" ht="28" customHeight="1" spans="1:7">
      <c r="A47" s="7">
        <v>44</v>
      </c>
      <c r="B47" s="7" t="s">
        <v>183</v>
      </c>
      <c r="C47" s="7" t="s">
        <v>184</v>
      </c>
      <c r="D47" s="7" t="s">
        <v>185</v>
      </c>
      <c r="E47" s="7" t="s">
        <v>186</v>
      </c>
      <c r="F47" s="7" t="s">
        <v>22</v>
      </c>
      <c r="G47" s="8">
        <v>9360</v>
      </c>
    </row>
    <row r="48" s="1" customFormat="1" ht="28" customHeight="1" spans="1:7">
      <c r="A48" s="7">
        <v>45</v>
      </c>
      <c r="B48" s="7" t="s">
        <v>187</v>
      </c>
      <c r="C48" s="7" t="s">
        <v>188</v>
      </c>
      <c r="D48" s="7" t="s">
        <v>189</v>
      </c>
      <c r="E48" s="7" t="s">
        <v>190</v>
      </c>
      <c r="F48" s="7" t="s">
        <v>22</v>
      </c>
      <c r="G48" s="8">
        <v>15000</v>
      </c>
    </row>
    <row r="49" s="1" customFormat="1" ht="28" customHeight="1" spans="1:7">
      <c r="A49" s="7">
        <v>46</v>
      </c>
      <c r="B49" s="7" t="s">
        <v>191</v>
      </c>
      <c r="C49" s="7" t="s">
        <v>192</v>
      </c>
      <c r="D49" s="7" t="s">
        <v>193</v>
      </c>
      <c r="E49" s="7" t="s">
        <v>194</v>
      </c>
      <c r="F49" s="7" t="s">
        <v>22</v>
      </c>
      <c r="G49" s="8">
        <v>9584</v>
      </c>
    </row>
    <row r="50" s="1" customFormat="1" ht="28" customHeight="1" spans="1:7">
      <c r="A50" s="7">
        <v>47</v>
      </c>
      <c r="B50" s="7" t="s">
        <v>195</v>
      </c>
      <c r="C50" s="7" t="s">
        <v>196</v>
      </c>
      <c r="D50" s="7" t="s">
        <v>197</v>
      </c>
      <c r="E50" s="7" t="s">
        <v>198</v>
      </c>
      <c r="F50" s="7" t="s">
        <v>22</v>
      </c>
      <c r="G50" s="8">
        <v>15000</v>
      </c>
    </row>
    <row r="51" s="1" customFormat="1" ht="28" customHeight="1" spans="1:7">
      <c r="A51" s="7">
        <v>48</v>
      </c>
      <c r="B51" s="7" t="s">
        <v>199</v>
      </c>
      <c r="C51" s="7" t="s">
        <v>200</v>
      </c>
      <c r="D51" s="7" t="s">
        <v>201</v>
      </c>
      <c r="E51" s="7" t="s">
        <v>202</v>
      </c>
      <c r="F51" s="7" t="s">
        <v>22</v>
      </c>
      <c r="G51" s="8">
        <v>15000</v>
      </c>
    </row>
    <row r="52" s="1" customFormat="1" ht="28" customHeight="1" spans="1:7">
      <c r="A52" s="7">
        <v>49</v>
      </c>
      <c r="B52" s="7" t="s">
        <v>203</v>
      </c>
      <c r="C52" s="7" t="s">
        <v>204</v>
      </c>
      <c r="D52" s="7" t="s">
        <v>205</v>
      </c>
      <c r="E52" s="7" t="s">
        <v>206</v>
      </c>
      <c r="F52" s="7" t="s">
        <v>13</v>
      </c>
      <c r="G52" s="8">
        <v>8388</v>
      </c>
    </row>
    <row r="53" s="1" customFormat="1" ht="28" customHeight="1" spans="1:7">
      <c r="A53" s="7">
        <v>50</v>
      </c>
      <c r="B53" s="7" t="s">
        <v>207</v>
      </c>
      <c r="C53" s="7" t="s">
        <v>208</v>
      </c>
      <c r="D53" s="7" t="s">
        <v>209</v>
      </c>
      <c r="E53" s="7" t="s">
        <v>210</v>
      </c>
      <c r="F53" s="7" t="s">
        <v>22</v>
      </c>
      <c r="G53" s="8">
        <v>15000</v>
      </c>
    </row>
    <row r="54" s="1" customFormat="1" ht="28" customHeight="1" spans="1:7">
      <c r="A54" s="7">
        <v>51</v>
      </c>
      <c r="B54" s="7" t="s">
        <v>211</v>
      </c>
      <c r="C54" s="7" t="s">
        <v>212</v>
      </c>
      <c r="D54" s="7" t="s">
        <v>213</v>
      </c>
      <c r="E54" s="7" t="s">
        <v>214</v>
      </c>
      <c r="F54" s="7" t="s">
        <v>22</v>
      </c>
      <c r="G54" s="8">
        <v>4640</v>
      </c>
    </row>
    <row r="55" s="1" customFormat="1" ht="28" customHeight="1" spans="1:7">
      <c r="A55" s="7">
        <v>52</v>
      </c>
      <c r="B55" s="7" t="s">
        <v>215</v>
      </c>
      <c r="C55" s="7" t="s">
        <v>216</v>
      </c>
      <c r="D55" s="7" t="s">
        <v>217</v>
      </c>
      <c r="E55" s="7" t="s">
        <v>218</v>
      </c>
      <c r="F55" s="7" t="s">
        <v>22</v>
      </c>
      <c r="G55" s="8">
        <v>9904</v>
      </c>
    </row>
    <row r="56" s="1" customFormat="1" ht="28" customHeight="1" spans="1:7">
      <c r="A56" s="7">
        <v>53</v>
      </c>
      <c r="B56" s="7" t="s">
        <v>219</v>
      </c>
      <c r="C56" s="7" t="s">
        <v>220</v>
      </c>
      <c r="D56" s="7" t="s">
        <v>221</v>
      </c>
      <c r="E56" s="7" t="s">
        <v>222</v>
      </c>
      <c r="F56" s="7" t="s">
        <v>22</v>
      </c>
      <c r="G56" s="8">
        <v>14000</v>
      </c>
    </row>
    <row r="57" s="1" customFormat="1" ht="28" customHeight="1" spans="1:7">
      <c r="A57" s="7">
        <v>54</v>
      </c>
      <c r="B57" s="7" t="s">
        <v>223</v>
      </c>
      <c r="C57" s="7" t="s">
        <v>224</v>
      </c>
      <c r="D57" s="7" t="s">
        <v>225</v>
      </c>
      <c r="E57" s="7" t="s">
        <v>226</v>
      </c>
      <c r="F57" s="7" t="s">
        <v>13</v>
      </c>
      <c r="G57" s="8">
        <v>5280</v>
      </c>
    </row>
    <row r="58" s="1" customFormat="1" ht="28" customHeight="1" spans="1:7">
      <c r="A58" s="7">
        <v>55</v>
      </c>
      <c r="B58" s="7" t="s">
        <v>227</v>
      </c>
      <c r="C58" s="7" t="s">
        <v>228</v>
      </c>
      <c r="D58" s="7" t="s">
        <v>229</v>
      </c>
      <c r="E58" s="7" t="s">
        <v>230</v>
      </c>
      <c r="F58" s="7" t="s">
        <v>22</v>
      </c>
      <c r="G58" s="8">
        <v>11984</v>
      </c>
    </row>
    <row r="59" s="1" customFormat="1" ht="28" customHeight="1" spans="1:7">
      <c r="A59" s="7">
        <v>56</v>
      </c>
      <c r="B59" s="7" t="s">
        <v>231</v>
      </c>
      <c r="C59" s="7" t="s">
        <v>232</v>
      </c>
      <c r="D59" s="7" t="s">
        <v>233</v>
      </c>
      <c r="E59" s="7" t="s">
        <v>234</v>
      </c>
      <c r="F59" s="7" t="s">
        <v>22</v>
      </c>
      <c r="G59" s="8">
        <v>5984</v>
      </c>
    </row>
    <row r="60" s="1" customFormat="1" ht="28" customHeight="1" spans="1:7">
      <c r="A60" s="7">
        <v>57</v>
      </c>
      <c r="B60" s="7" t="s">
        <v>235</v>
      </c>
      <c r="C60" s="7" t="s">
        <v>236</v>
      </c>
      <c r="D60" s="7" t="s">
        <v>237</v>
      </c>
      <c r="E60" s="7" t="s">
        <v>238</v>
      </c>
      <c r="F60" s="7" t="s">
        <v>22</v>
      </c>
      <c r="G60" s="8">
        <v>15000</v>
      </c>
    </row>
    <row r="61" s="1" customFormat="1" ht="28" customHeight="1" spans="1:7">
      <c r="A61" s="7">
        <v>58</v>
      </c>
      <c r="B61" s="7" t="s">
        <v>239</v>
      </c>
      <c r="C61" s="7" t="s">
        <v>240</v>
      </c>
      <c r="D61" s="7" t="s">
        <v>241</v>
      </c>
      <c r="E61" s="7" t="s">
        <v>242</v>
      </c>
      <c r="F61" s="7" t="s">
        <v>22</v>
      </c>
      <c r="G61" s="8">
        <v>15000</v>
      </c>
    </row>
    <row r="62" s="1" customFormat="1" ht="28" customHeight="1" spans="1:7">
      <c r="A62" s="7">
        <v>59</v>
      </c>
      <c r="B62" s="7" t="s">
        <v>243</v>
      </c>
      <c r="C62" s="7" t="s">
        <v>244</v>
      </c>
      <c r="D62" s="7" t="s">
        <v>245</v>
      </c>
      <c r="E62" s="7" t="s">
        <v>246</v>
      </c>
      <c r="F62" s="7" t="s">
        <v>13</v>
      </c>
      <c r="G62" s="8">
        <v>6864</v>
      </c>
    </row>
    <row r="63" s="1" customFormat="1" ht="28" customHeight="1" spans="1:7">
      <c r="A63" s="7">
        <v>60</v>
      </c>
      <c r="B63" s="7" t="s">
        <v>247</v>
      </c>
      <c r="C63" s="7" t="s">
        <v>248</v>
      </c>
      <c r="D63" s="7" t="s">
        <v>249</v>
      </c>
      <c r="E63" s="7" t="s">
        <v>250</v>
      </c>
      <c r="F63" s="7" t="s">
        <v>22</v>
      </c>
      <c r="G63" s="8">
        <v>9360</v>
      </c>
    </row>
    <row r="64" s="1" customFormat="1" ht="28" customHeight="1" spans="1:7">
      <c r="A64" s="7">
        <v>61</v>
      </c>
      <c r="B64" s="7" t="s">
        <v>251</v>
      </c>
      <c r="C64" s="7" t="s">
        <v>252</v>
      </c>
      <c r="D64" s="7" t="s">
        <v>253</v>
      </c>
      <c r="E64" s="7" t="s">
        <v>254</v>
      </c>
      <c r="F64" s="7" t="s">
        <v>22</v>
      </c>
      <c r="G64" s="8">
        <v>12800</v>
      </c>
    </row>
    <row r="65" s="1" customFormat="1" ht="28" customHeight="1" spans="1:7">
      <c r="A65" s="7">
        <v>62</v>
      </c>
      <c r="B65" s="7" t="s">
        <v>255</v>
      </c>
      <c r="C65" s="7" t="s">
        <v>256</v>
      </c>
      <c r="D65" s="7" t="s">
        <v>257</v>
      </c>
      <c r="E65" s="7" t="s">
        <v>258</v>
      </c>
      <c r="F65" s="7" t="s">
        <v>22</v>
      </c>
      <c r="G65" s="8">
        <v>15000</v>
      </c>
    </row>
    <row r="66" s="1" customFormat="1" ht="28" customHeight="1" spans="1:7">
      <c r="A66" s="7">
        <v>63</v>
      </c>
      <c r="B66" s="7" t="s">
        <v>259</v>
      </c>
      <c r="C66" s="7" t="s">
        <v>260</v>
      </c>
      <c r="D66" s="7" t="s">
        <v>261</v>
      </c>
      <c r="E66" s="7" t="s">
        <v>262</v>
      </c>
      <c r="F66" s="7" t="s">
        <v>22</v>
      </c>
      <c r="G66" s="8">
        <v>11992</v>
      </c>
    </row>
    <row r="67" s="1" customFormat="1" ht="28" customHeight="1" spans="1:7">
      <c r="A67" s="7">
        <v>64</v>
      </c>
      <c r="B67" s="7" t="s">
        <v>263</v>
      </c>
      <c r="C67" s="7" t="s">
        <v>264</v>
      </c>
      <c r="D67" s="7" t="s">
        <v>265</v>
      </c>
      <c r="E67" s="7" t="s">
        <v>266</v>
      </c>
      <c r="F67" s="7" t="s">
        <v>22</v>
      </c>
      <c r="G67" s="8">
        <v>10720</v>
      </c>
    </row>
    <row r="68" s="1" customFormat="1" ht="28" customHeight="1" spans="1:7">
      <c r="A68" s="7">
        <v>65</v>
      </c>
      <c r="B68" s="7" t="s">
        <v>267</v>
      </c>
      <c r="C68" s="7" t="s">
        <v>268</v>
      </c>
      <c r="D68" s="7" t="s">
        <v>269</v>
      </c>
      <c r="E68" s="7" t="s">
        <v>270</v>
      </c>
      <c r="F68" s="7" t="s">
        <v>22</v>
      </c>
      <c r="G68" s="8">
        <v>6064</v>
      </c>
    </row>
    <row r="69" s="1" customFormat="1" ht="28" customHeight="1" spans="1:7">
      <c r="A69" s="7">
        <v>66</v>
      </c>
      <c r="B69" s="7" t="s">
        <v>271</v>
      </c>
      <c r="C69" s="7" t="s">
        <v>272</v>
      </c>
      <c r="D69" s="7" t="s">
        <v>273</v>
      </c>
      <c r="E69" s="7" t="s">
        <v>274</v>
      </c>
      <c r="F69" s="7" t="s">
        <v>22</v>
      </c>
      <c r="G69" s="8">
        <v>5840</v>
      </c>
    </row>
    <row r="70" s="1" customFormat="1" ht="28" customHeight="1" spans="1:7">
      <c r="A70" s="7">
        <v>67</v>
      </c>
      <c r="B70" s="7" t="s">
        <v>275</v>
      </c>
      <c r="C70" s="7" t="s">
        <v>276</v>
      </c>
      <c r="D70" s="7" t="s">
        <v>277</v>
      </c>
      <c r="E70" s="7" t="s">
        <v>278</v>
      </c>
      <c r="F70" s="7" t="s">
        <v>22</v>
      </c>
      <c r="G70" s="8">
        <v>15000</v>
      </c>
    </row>
    <row r="71" s="1" customFormat="1" ht="28" customHeight="1" spans="1:7">
      <c r="A71" s="7">
        <v>68</v>
      </c>
      <c r="B71" s="7" t="s">
        <v>279</v>
      </c>
      <c r="C71" s="7" t="s">
        <v>280</v>
      </c>
      <c r="D71" s="7" t="s">
        <v>281</v>
      </c>
      <c r="E71" s="7" t="s">
        <v>282</v>
      </c>
      <c r="F71" s="7" t="s">
        <v>22</v>
      </c>
      <c r="G71" s="8">
        <v>15000</v>
      </c>
    </row>
    <row r="72" s="1" customFormat="1" ht="28" customHeight="1" spans="1:7">
      <c r="A72" s="7">
        <v>69</v>
      </c>
      <c r="B72" s="7" t="s">
        <v>283</v>
      </c>
      <c r="C72" s="7" t="s">
        <v>284</v>
      </c>
      <c r="D72" s="7" t="s">
        <v>285</v>
      </c>
      <c r="E72" s="7" t="s">
        <v>286</v>
      </c>
      <c r="F72" s="7" t="s">
        <v>22</v>
      </c>
      <c r="G72" s="8">
        <v>15000</v>
      </c>
    </row>
    <row r="73" s="1" customFormat="1" ht="28" customHeight="1" spans="1:7">
      <c r="A73" s="7">
        <v>70</v>
      </c>
      <c r="B73" s="7" t="s">
        <v>287</v>
      </c>
      <c r="C73" s="7" t="s">
        <v>288</v>
      </c>
      <c r="D73" s="7" t="s">
        <v>289</v>
      </c>
      <c r="E73" s="7" t="s">
        <v>290</v>
      </c>
      <c r="F73" s="7" t="s">
        <v>22</v>
      </c>
      <c r="G73" s="8">
        <v>10000</v>
      </c>
    </row>
    <row r="74" s="1" customFormat="1" ht="28" customHeight="1" spans="1:7">
      <c r="A74" s="7">
        <v>71</v>
      </c>
      <c r="B74" s="7" t="s">
        <v>291</v>
      </c>
      <c r="C74" s="7" t="s">
        <v>292</v>
      </c>
      <c r="D74" s="7" t="s">
        <v>293</v>
      </c>
      <c r="E74" s="7" t="s">
        <v>294</v>
      </c>
      <c r="F74" s="7" t="s">
        <v>22</v>
      </c>
      <c r="G74" s="8">
        <v>5984</v>
      </c>
    </row>
    <row r="75" s="1" customFormat="1" ht="28" customHeight="1" spans="1:7">
      <c r="A75" s="7">
        <v>72</v>
      </c>
      <c r="B75" s="7" t="s">
        <v>295</v>
      </c>
      <c r="C75" s="7" t="s">
        <v>296</v>
      </c>
      <c r="D75" s="7" t="s">
        <v>297</v>
      </c>
      <c r="E75" s="7" t="s">
        <v>298</v>
      </c>
      <c r="F75" s="7" t="s">
        <v>22</v>
      </c>
      <c r="G75" s="8">
        <v>8480</v>
      </c>
    </row>
    <row r="76" s="1" customFormat="1" ht="28" customHeight="1" spans="1:7">
      <c r="A76" s="7">
        <v>73</v>
      </c>
      <c r="B76" s="7" t="s">
        <v>299</v>
      </c>
      <c r="C76" s="7" t="s">
        <v>300</v>
      </c>
      <c r="D76" s="7" t="s">
        <v>301</v>
      </c>
      <c r="E76" s="7" t="s">
        <v>302</v>
      </c>
      <c r="F76" s="7" t="s">
        <v>22</v>
      </c>
      <c r="G76" s="8">
        <v>11424</v>
      </c>
    </row>
    <row r="77" s="1" customFormat="1" ht="28" customHeight="1" spans="1:7">
      <c r="A77" s="7">
        <v>74</v>
      </c>
      <c r="B77" s="7" t="s">
        <v>303</v>
      </c>
      <c r="C77" s="7" t="s">
        <v>304</v>
      </c>
      <c r="D77" s="7" t="s">
        <v>305</v>
      </c>
      <c r="E77" s="7" t="s">
        <v>306</v>
      </c>
      <c r="F77" s="7" t="s">
        <v>13</v>
      </c>
      <c r="G77" s="8">
        <v>13000</v>
      </c>
    </row>
    <row r="78" s="1" customFormat="1" ht="28" customHeight="1" spans="1:7">
      <c r="A78" s="7">
        <v>75</v>
      </c>
      <c r="B78" s="7" t="s">
        <v>307</v>
      </c>
      <c r="C78" s="7" t="s">
        <v>308</v>
      </c>
      <c r="D78" s="7" t="s">
        <v>309</v>
      </c>
      <c r="E78" s="7" t="s">
        <v>310</v>
      </c>
      <c r="F78" s="7" t="s">
        <v>22</v>
      </c>
      <c r="G78" s="8">
        <v>15000</v>
      </c>
    </row>
    <row r="79" s="1" customFormat="1" ht="28" customHeight="1" spans="1:7">
      <c r="A79" s="7">
        <v>76</v>
      </c>
      <c r="B79" s="7" t="s">
        <v>311</v>
      </c>
      <c r="C79" s="7" t="s">
        <v>312</v>
      </c>
      <c r="D79" s="7" t="s">
        <v>313</v>
      </c>
      <c r="E79" s="7" t="s">
        <v>314</v>
      </c>
      <c r="F79" s="7" t="s">
        <v>22</v>
      </c>
      <c r="G79" s="8">
        <v>14064</v>
      </c>
    </row>
    <row r="80" s="1" customFormat="1" ht="28" customHeight="1" spans="1:7">
      <c r="A80" s="7">
        <v>77</v>
      </c>
      <c r="B80" s="7" t="s">
        <v>315</v>
      </c>
      <c r="C80" s="7" t="s">
        <v>316</v>
      </c>
      <c r="D80" s="7" t="s">
        <v>317</v>
      </c>
      <c r="E80" s="7" t="s">
        <v>318</v>
      </c>
      <c r="F80" s="7" t="s">
        <v>22</v>
      </c>
      <c r="G80" s="8">
        <v>12384</v>
      </c>
    </row>
    <row r="81" s="1" customFormat="1" ht="28" customHeight="1" spans="1:7">
      <c r="A81" s="7">
        <v>78</v>
      </c>
      <c r="B81" s="7" t="s">
        <v>319</v>
      </c>
      <c r="C81" s="7" t="s">
        <v>320</v>
      </c>
      <c r="D81" s="7" t="s">
        <v>321</v>
      </c>
      <c r="E81" s="7" t="s">
        <v>322</v>
      </c>
      <c r="F81" s="7" t="s">
        <v>22</v>
      </c>
      <c r="G81" s="8">
        <v>15000</v>
      </c>
    </row>
    <row r="82" s="1" customFormat="1" ht="28" customHeight="1" spans="1:7">
      <c r="A82" s="7">
        <v>79</v>
      </c>
      <c r="B82" s="7" t="s">
        <v>323</v>
      </c>
      <c r="C82" s="7" t="s">
        <v>324</v>
      </c>
      <c r="D82" s="7" t="s">
        <v>325</v>
      </c>
      <c r="E82" s="7" t="s">
        <v>326</v>
      </c>
      <c r="F82" s="7" t="s">
        <v>22</v>
      </c>
      <c r="G82" s="8">
        <v>5504</v>
      </c>
    </row>
    <row r="83" s="1" customFormat="1" ht="28" customHeight="1" spans="1:7">
      <c r="A83" s="7">
        <v>80</v>
      </c>
      <c r="B83" s="7" t="s">
        <v>327</v>
      </c>
      <c r="C83" s="7" t="s">
        <v>328</v>
      </c>
      <c r="D83" s="7" t="s">
        <v>329</v>
      </c>
      <c r="E83" s="7" t="s">
        <v>330</v>
      </c>
      <c r="F83" s="7" t="s">
        <v>22</v>
      </c>
      <c r="G83" s="8">
        <v>13184</v>
      </c>
    </row>
    <row r="84" s="1" customFormat="1" ht="28" customHeight="1" spans="1:7">
      <c r="A84" s="7">
        <v>81</v>
      </c>
      <c r="B84" s="7" t="s">
        <v>331</v>
      </c>
      <c r="C84" s="7" t="s">
        <v>332</v>
      </c>
      <c r="D84" s="7" t="s">
        <v>333</v>
      </c>
      <c r="E84" s="7" t="s">
        <v>334</v>
      </c>
      <c r="F84" s="7" t="s">
        <v>22</v>
      </c>
      <c r="G84" s="8">
        <v>15000</v>
      </c>
    </row>
    <row r="85" s="1" customFormat="1" ht="28" customHeight="1" spans="1:7">
      <c r="A85" s="7">
        <v>82</v>
      </c>
      <c r="B85" s="7" t="s">
        <v>335</v>
      </c>
      <c r="C85" s="7" t="s">
        <v>336</v>
      </c>
      <c r="D85" s="7" t="s">
        <v>337</v>
      </c>
      <c r="E85" s="7" t="s">
        <v>338</v>
      </c>
      <c r="F85" s="7" t="s">
        <v>22</v>
      </c>
      <c r="G85" s="8">
        <v>15000</v>
      </c>
    </row>
    <row r="86" s="1" customFormat="1" ht="28" customHeight="1" spans="1:7">
      <c r="A86" s="7">
        <v>83</v>
      </c>
      <c r="B86" s="7" t="s">
        <v>339</v>
      </c>
      <c r="C86" s="7" t="s">
        <v>340</v>
      </c>
      <c r="D86" s="7" t="s">
        <v>341</v>
      </c>
      <c r="E86" s="7" t="s">
        <v>342</v>
      </c>
      <c r="F86" s="7" t="s">
        <v>22</v>
      </c>
      <c r="G86" s="8">
        <v>12472</v>
      </c>
    </row>
    <row r="87" s="1" customFormat="1" ht="28" customHeight="1" spans="1:7">
      <c r="A87" s="7">
        <v>84</v>
      </c>
      <c r="B87" s="7" t="s">
        <v>343</v>
      </c>
      <c r="C87" s="7" t="s">
        <v>344</v>
      </c>
      <c r="D87" s="7" t="s">
        <v>345</v>
      </c>
      <c r="E87" s="7" t="s">
        <v>346</v>
      </c>
      <c r="F87" s="7" t="s">
        <v>13</v>
      </c>
      <c r="G87" s="8">
        <v>13000</v>
      </c>
    </row>
    <row r="88" s="1" customFormat="1" ht="28" customHeight="1" spans="1:7">
      <c r="A88" s="7">
        <v>85</v>
      </c>
      <c r="B88" s="7" t="s">
        <v>347</v>
      </c>
      <c r="C88" s="7" t="s">
        <v>348</v>
      </c>
      <c r="D88" s="7" t="s">
        <v>349</v>
      </c>
      <c r="E88" s="7" t="s">
        <v>350</v>
      </c>
      <c r="F88" s="7" t="s">
        <v>22</v>
      </c>
      <c r="G88" s="8">
        <v>12480</v>
      </c>
    </row>
    <row r="89" s="1" customFormat="1" ht="28" customHeight="1" spans="1:7">
      <c r="A89" s="7">
        <v>86</v>
      </c>
      <c r="B89" s="7" t="s">
        <v>351</v>
      </c>
      <c r="C89" s="7" t="s">
        <v>352</v>
      </c>
      <c r="D89" s="7" t="s">
        <v>353</v>
      </c>
      <c r="E89" s="7" t="s">
        <v>354</v>
      </c>
      <c r="F89" s="7" t="s">
        <v>22</v>
      </c>
      <c r="G89" s="8">
        <v>11112</v>
      </c>
    </row>
    <row r="90" s="1" customFormat="1" ht="28" customHeight="1" spans="1:7">
      <c r="A90" s="7">
        <v>87</v>
      </c>
      <c r="B90" s="7" t="s">
        <v>355</v>
      </c>
      <c r="C90" s="7" t="s">
        <v>356</v>
      </c>
      <c r="D90" s="7" t="s">
        <v>357</v>
      </c>
      <c r="E90" s="7" t="s">
        <v>358</v>
      </c>
      <c r="F90" s="7" t="s">
        <v>22</v>
      </c>
      <c r="G90" s="8">
        <v>9184</v>
      </c>
    </row>
    <row r="91" s="1" customFormat="1" ht="28" customHeight="1" spans="1:7">
      <c r="A91" s="7">
        <v>88</v>
      </c>
      <c r="B91" s="7" t="s">
        <v>359</v>
      </c>
      <c r="C91" s="7" t="s">
        <v>360</v>
      </c>
      <c r="D91" s="7" t="s">
        <v>361</v>
      </c>
      <c r="E91" s="7" t="s">
        <v>362</v>
      </c>
      <c r="F91" s="7" t="s">
        <v>22</v>
      </c>
      <c r="G91" s="8">
        <v>15000</v>
      </c>
    </row>
    <row r="92" s="1" customFormat="1" ht="28" customHeight="1" spans="1:7">
      <c r="A92" s="7">
        <v>89</v>
      </c>
      <c r="B92" s="7" t="s">
        <v>363</v>
      </c>
      <c r="C92" s="7" t="s">
        <v>364</v>
      </c>
      <c r="D92" s="7" t="s">
        <v>365</v>
      </c>
      <c r="E92" s="7" t="s">
        <v>366</v>
      </c>
      <c r="F92" s="7" t="s">
        <v>22</v>
      </c>
      <c r="G92" s="8">
        <v>15000</v>
      </c>
    </row>
    <row r="93" s="1" customFormat="1" ht="28" customHeight="1" spans="1:7">
      <c r="A93" s="7">
        <v>90</v>
      </c>
      <c r="B93" s="7" t="s">
        <v>367</v>
      </c>
      <c r="C93" s="7" t="s">
        <v>368</v>
      </c>
      <c r="D93" s="7" t="s">
        <v>369</v>
      </c>
      <c r="E93" s="7" t="s">
        <v>370</v>
      </c>
      <c r="F93" s="7" t="s">
        <v>22</v>
      </c>
      <c r="G93" s="8">
        <v>15000</v>
      </c>
    </row>
    <row r="94" s="1" customFormat="1" ht="28" customHeight="1" spans="1:7">
      <c r="A94" s="7">
        <v>91</v>
      </c>
      <c r="B94" s="7" t="s">
        <v>371</v>
      </c>
      <c r="C94" s="7" t="s">
        <v>372</v>
      </c>
      <c r="D94" s="7" t="s">
        <v>373</v>
      </c>
      <c r="E94" s="7" t="s">
        <v>374</v>
      </c>
      <c r="F94" s="7" t="s">
        <v>13</v>
      </c>
      <c r="G94" s="8">
        <v>9090</v>
      </c>
    </row>
    <row r="95" s="1" customFormat="1" ht="28" customHeight="1" spans="1:7">
      <c r="A95" s="7">
        <v>92</v>
      </c>
      <c r="B95" s="7" t="s">
        <v>375</v>
      </c>
      <c r="C95" s="7" t="s">
        <v>376</v>
      </c>
      <c r="D95" s="7" t="s">
        <v>377</v>
      </c>
      <c r="E95" s="7" t="s">
        <v>378</v>
      </c>
      <c r="F95" s="7" t="s">
        <v>22</v>
      </c>
      <c r="G95" s="8">
        <v>15000</v>
      </c>
    </row>
    <row r="96" s="1" customFormat="1" ht="28" customHeight="1" spans="1:7">
      <c r="A96" s="7">
        <v>93</v>
      </c>
      <c r="B96" s="7" t="s">
        <v>379</v>
      </c>
      <c r="C96" s="7" t="s">
        <v>380</v>
      </c>
      <c r="D96" s="7" t="s">
        <v>381</v>
      </c>
      <c r="E96" s="7" t="s">
        <v>382</v>
      </c>
      <c r="F96" s="7" t="s">
        <v>13</v>
      </c>
      <c r="G96" s="8">
        <v>13000</v>
      </c>
    </row>
    <row r="97" s="1" customFormat="1" ht="28" customHeight="1" spans="1:7">
      <c r="A97" s="7">
        <v>94</v>
      </c>
      <c r="B97" s="7" t="s">
        <v>383</v>
      </c>
      <c r="C97" s="7" t="s">
        <v>384</v>
      </c>
      <c r="D97" s="7" t="s">
        <v>385</v>
      </c>
      <c r="E97" s="7" t="s">
        <v>386</v>
      </c>
      <c r="F97" s="7" t="s">
        <v>22</v>
      </c>
      <c r="G97" s="8">
        <v>7440</v>
      </c>
    </row>
    <row r="98" s="1" customFormat="1" ht="28" customHeight="1" spans="1:7">
      <c r="A98" s="7">
        <v>95</v>
      </c>
      <c r="B98" s="7" t="s">
        <v>387</v>
      </c>
      <c r="C98" s="7" t="s">
        <v>388</v>
      </c>
      <c r="D98" s="7" t="s">
        <v>389</v>
      </c>
      <c r="E98" s="7" t="s">
        <v>390</v>
      </c>
      <c r="F98" s="7" t="s">
        <v>22</v>
      </c>
      <c r="G98" s="8">
        <v>10464</v>
      </c>
    </row>
    <row r="99" s="1" customFormat="1" ht="28" customHeight="1" spans="1:7">
      <c r="A99" s="7">
        <v>96</v>
      </c>
      <c r="B99" s="7" t="s">
        <v>391</v>
      </c>
      <c r="C99" s="7" t="s">
        <v>392</v>
      </c>
      <c r="D99" s="7" t="s">
        <v>393</v>
      </c>
      <c r="E99" s="7" t="s">
        <v>394</v>
      </c>
      <c r="F99" s="7" t="s">
        <v>22</v>
      </c>
      <c r="G99" s="8">
        <v>11600</v>
      </c>
    </row>
    <row r="100" s="1" customFormat="1" ht="28" customHeight="1" spans="1:7">
      <c r="A100" s="7">
        <v>97</v>
      </c>
      <c r="B100" s="7" t="s">
        <v>395</v>
      </c>
      <c r="C100" s="7" t="s">
        <v>396</v>
      </c>
      <c r="D100" s="7" t="s">
        <v>397</v>
      </c>
      <c r="E100" s="7" t="s">
        <v>398</v>
      </c>
      <c r="F100" s="7" t="s">
        <v>22</v>
      </c>
      <c r="G100" s="8">
        <v>15000</v>
      </c>
    </row>
    <row r="101" s="1" customFormat="1" ht="28" customHeight="1" spans="1:7">
      <c r="A101" s="7">
        <v>98</v>
      </c>
      <c r="B101" s="7" t="s">
        <v>399</v>
      </c>
      <c r="C101" s="7" t="s">
        <v>400</v>
      </c>
      <c r="D101" s="7" t="s">
        <v>401</v>
      </c>
      <c r="E101" s="7" t="s">
        <v>402</v>
      </c>
      <c r="F101" s="7" t="s">
        <v>22</v>
      </c>
      <c r="G101" s="8">
        <v>9200</v>
      </c>
    </row>
    <row r="102" s="1" customFormat="1" ht="28" customHeight="1" spans="1:7">
      <c r="A102" s="7">
        <v>99</v>
      </c>
      <c r="B102" s="7" t="s">
        <v>403</v>
      </c>
      <c r="C102" s="7" t="s">
        <v>404</v>
      </c>
      <c r="D102" s="7" t="s">
        <v>405</v>
      </c>
      <c r="E102" s="7" t="s">
        <v>406</v>
      </c>
      <c r="F102" s="7" t="s">
        <v>22</v>
      </c>
      <c r="G102" s="8">
        <v>15000</v>
      </c>
    </row>
    <row r="103" s="1" customFormat="1" ht="28" customHeight="1" spans="1:7">
      <c r="A103" s="7">
        <v>100</v>
      </c>
      <c r="B103" s="7" t="s">
        <v>407</v>
      </c>
      <c r="C103" s="7" t="s">
        <v>408</v>
      </c>
      <c r="D103" s="7" t="s">
        <v>409</v>
      </c>
      <c r="E103" s="7" t="s">
        <v>410</v>
      </c>
      <c r="F103" s="7" t="s">
        <v>22</v>
      </c>
      <c r="G103" s="8">
        <v>5904</v>
      </c>
    </row>
    <row r="104" s="1" customFormat="1" ht="28" customHeight="1" spans="1:7">
      <c r="A104" s="7">
        <v>101</v>
      </c>
      <c r="B104" s="7" t="s">
        <v>411</v>
      </c>
      <c r="C104" s="7" t="s">
        <v>412</v>
      </c>
      <c r="D104" s="7" t="s">
        <v>413</v>
      </c>
      <c r="E104" s="7" t="s">
        <v>414</v>
      </c>
      <c r="F104" s="7" t="s">
        <v>22</v>
      </c>
      <c r="G104" s="8">
        <v>5280</v>
      </c>
    </row>
    <row r="105" s="1" customFormat="1" ht="28" customHeight="1" spans="1:7">
      <c r="A105" s="7">
        <v>102</v>
      </c>
      <c r="B105" s="7" t="s">
        <v>415</v>
      </c>
      <c r="C105" s="7" t="s">
        <v>416</v>
      </c>
      <c r="D105" s="7" t="s">
        <v>417</v>
      </c>
      <c r="E105" s="7" t="s">
        <v>418</v>
      </c>
      <c r="F105" s="7" t="s">
        <v>13</v>
      </c>
      <c r="G105" s="8">
        <v>8580</v>
      </c>
    </row>
    <row r="106" s="1" customFormat="1" ht="28" customHeight="1" spans="1:7">
      <c r="A106" s="7">
        <v>103</v>
      </c>
      <c r="B106" s="7" t="s">
        <v>419</v>
      </c>
      <c r="C106" s="7" t="s">
        <v>420</v>
      </c>
      <c r="D106" s="7" t="s">
        <v>421</v>
      </c>
      <c r="E106" s="7" t="s">
        <v>422</v>
      </c>
      <c r="F106" s="7" t="s">
        <v>22</v>
      </c>
      <c r="G106" s="8">
        <v>14081</v>
      </c>
    </row>
    <row r="107" s="1" customFormat="1" ht="28" customHeight="1" spans="1:7">
      <c r="A107" s="7">
        <v>104</v>
      </c>
      <c r="B107" s="7" t="s">
        <v>423</v>
      </c>
      <c r="C107" s="7" t="s">
        <v>424</v>
      </c>
      <c r="D107" s="7" t="s">
        <v>425</v>
      </c>
      <c r="E107" s="7" t="s">
        <v>426</v>
      </c>
      <c r="F107" s="7" t="s">
        <v>13</v>
      </c>
      <c r="G107" s="8">
        <v>12000</v>
      </c>
    </row>
    <row r="108" s="1" customFormat="1" ht="28" customHeight="1" spans="1:7">
      <c r="A108" s="7">
        <v>105</v>
      </c>
      <c r="B108" s="7" t="s">
        <v>427</v>
      </c>
      <c r="C108" s="7" t="s">
        <v>428</v>
      </c>
      <c r="D108" s="7" t="s">
        <v>429</v>
      </c>
      <c r="E108" s="7" t="s">
        <v>430</v>
      </c>
      <c r="F108" s="7" t="s">
        <v>13</v>
      </c>
      <c r="G108" s="8">
        <v>11741</v>
      </c>
    </row>
    <row r="109" s="1" customFormat="1" ht="28" customHeight="1" spans="1:7">
      <c r="A109" s="7">
        <v>106</v>
      </c>
      <c r="B109" s="7" t="s">
        <v>431</v>
      </c>
      <c r="C109" s="7" t="s">
        <v>432</v>
      </c>
      <c r="D109" s="7" t="s">
        <v>433</v>
      </c>
      <c r="E109" s="7" t="s">
        <v>434</v>
      </c>
      <c r="F109" s="7" t="s">
        <v>22</v>
      </c>
      <c r="G109" s="8">
        <v>5504</v>
      </c>
    </row>
    <row r="110" s="1" customFormat="1" ht="28" customHeight="1" spans="1:7">
      <c r="A110" s="7">
        <v>107</v>
      </c>
      <c r="B110" s="7" t="s">
        <v>435</v>
      </c>
      <c r="C110" s="7" t="s">
        <v>436</v>
      </c>
      <c r="D110" s="7" t="s">
        <v>437</v>
      </c>
      <c r="E110" s="7" t="s">
        <v>438</v>
      </c>
      <c r="F110" s="7" t="s">
        <v>22</v>
      </c>
      <c r="G110" s="8">
        <v>8000</v>
      </c>
    </row>
    <row r="111" s="1" customFormat="1" ht="28" customHeight="1" spans="1:7">
      <c r="A111" s="7">
        <v>108</v>
      </c>
      <c r="B111" s="7" t="s">
        <v>439</v>
      </c>
      <c r="C111" s="7" t="s">
        <v>440</v>
      </c>
      <c r="D111" s="7" t="s">
        <v>441</v>
      </c>
      <c r="E111" s="7" t="s">
        <v>442</v>
      </c>
      <c r="F111" s="7" t="s">
        <v>13</v>
      </c>
      <c r="G111" s="8">
        <v>8760</v>
      </c>
    </row>
    <row r="112" s="1" customFormat="1" ht="28" customHeight="1" spans="1:7">
      <c r="A112" s="7">
        <v>109</v>
      </c>
      <c r="B112" s="7" t="s">
        <v>443</v>
      </c>
      <c r="C112" s="7" t="s">
        <v>444</v>
      </c>
      <c r="D112" s="7" t="s">
        <v>445</v>
      </c>
      <c r="E112" s="7" t="s">
        <v>446</v>
      </c>
      <c r="F112" s="7" t="s">
        <v>22</v>
      </c>
      <c r="G112" s="8">
        <v>6744</v>
      </c>
    </row>
    <row r="113" s="1" customFormat="1" ht="28" customHeight="1" spans="1:7">
      <c r="A113" s="7">
        <v>110</v>
      </c>
      <c r="B113" s="7" t="s">
        <v>447</v>
      </c>
      <c r="C113" s="7" t="s">
        <v>448</v>
      </c>
      <c r="D113" s="7" t="s">
        <v>449</v>
      </c>
      <c r="E113" s="7" t="s">
        <v>450</v>
      </c>
      <c r="F113" s="7" t="s">
        <v>22</v>
      </c>
      <c r="G113" s="8">
        <v>6400</v>
      </c>
    </row>
    <row r="114" s="1" customFormat="1" ht="28" customHeight="1" spans="1:7">
      <c r="A114" s="7">
        <v>111</v>
      </c>
      <c r="B114" s="7" t="s">
        <v>451</v>
      </c>
      <c r="C114" s="7" t="s">
        <v>452</v>
      </c>
      <c r="D114" s="7" t="s">
        <v>453</v>
      </c>
      <c r="E114" s="7" t="s">
        <v>454</v>
      </c>
      <c r="F114" s="7" t="s">
        <v>22</v>
      </c>
      <c r="G114" s="8">
        <v>13264</v>
      </c>
    </row>
    <row r="115" s="1" customFormat="1" ht="28" customHeight="1" spans="1:7">
      <c r="A115" s="7">
        <v>112</v>
      </c>
      <c r="B115" s="7" t="s">
        <v>455</v>
      </c>
      <c r="C115" s="7" t="s">
        <v>456</v>
      </c>
      <c r="D115" s="7" t="s">
        <v>457</v>
      </c>
      <c r="E115" s="7" t="s">
        <v>458</v>
      </c>
      <c r="F115" s="7" t="s">
        <v>22</v>
      </c>
      <c r="G115" s="8">
        <v>8640</v>
      </c>
    </row>
    <row r="116" s="1" customFormat="1" ht="28" customHeight="1" spans="1:7">
      <c r="A116" s="7">
        <v>113</v>
      </c>
      <c r="B116" s="7" t="s">
        <v>459</v>
      </c>
      <c r="C116" s="7" t="s">
        <v>460</v>
      </c>
      <c r="D116" s="7" t="s">
        <v>461</v>
      </c>
      <c r="E116" s="7" t="s">
        <v>462</v>
      </c>
      <c r="F116" s="7" t="s">
        <v>22</v>
      </c>
      <c r="G116" s="8">
        <v>14000</v>
      </c>
    </row>
    <row r="117" s="1" customFormat="1" ht="28" customHeight="1" spans="1:7">
      <c r="A117" s="7">
        <v>114</v>
      </c>
      <c r="B117" s="7" t="s">
        <v>463</v>
      </c>
      <c r="C117" s="7" t="s">
        <v>464</v>
      </c>
      <c r="D117" s="7" t="s">
        <v>465</v>
      </c>
      <c r="E117" s="7" t="s">
        <v>466</v>
      </c>
      <c r="F117" s="7" t="s">
        <v>22</v>
      </c>
      <c r="G117" s="8">
        <v>15000</v>
      </c>
    </row>
    <row r="118" s="1" customFormat="1" ht="28" customHeight="1" spans="1:7">
      <c r="A118" s="7">
        <v>115</v>
      </c>
      <c r="B118" s="7" t="s">
        <v>467</v>
      </c>
      <c r="C118" s="7" t="s">
        <v>468</v>
      </c>
      <c r="D118" s="7" t="s">
        <v>469</v>
      </c>
      <c r="E118" s="7" t="s">
        <v>470</v>
      </c>
      <c r="F118" s="7" t="s">
        <v>22</v>
      </c>
      <c r="G118" s="8">
        <v>13841</v>
      </c>
    </row>
    <row r="119" s="1" customFormat="1" ht="28" customHeight="1" spans="1:7">
      <c r="A119" s="7">
        <v>116</v>
      </c>
      <c r="B119" s="7" t="s">
        <v>471</v>
      </c>
      <c r="C119" s="7" t="s">
        <v>472</v>
      </c>
      <c r="D119" s="7" t="s">
        <v>473</v>
      </c>
      <c r="E119" s="7" t="s">
        <v>474</v>
      </c>
      <c r="F119" s="7" t="s">
        <v>22</v>
      </c>
      <c r="G119" s="8">
        <v>5440</v>
      </c>
    </row>
    <row r="120" s="1" customFormat="1" ht="28" customHeight="1" spans="1:7">
      <c r="A120" s="7">
        <v>117</v>
      </c>
      <c r="B120" s="7" t="s">
        <v>475</v>
      </c>
      <c r="C120" s="7" t="s">
        <v>476</v>
      </c>
      <c r="D120" s="7" t="s">
        <v>477</v>
      </c>
      <c r="E120" s="7" t="s">
        <v>478</v>
      </c>
      <c r="F120" s="7" t="s">
        <v>22</v>
      </c>
      <c r="G120" s="8">
        <v>5504</v>
      </c>
    </row>
    <row r="121" s="1" customFormat="1" ht="28" customHeight="1" spans="1:7">
      <c r="A121" s="7">
        <v>118</v>
      </c>
      <c r="B121" s="7" t="s">
        <v>479</v>
      </c>
      <c r="C121" s="7" t="s">
        <v>480</v>
      </c>
      <c r="D121" s="7" t="s">
        <v>481</v>
      </c>
      <c r="E121" s="7" t="s">
        <v>482</v>
      </c>
      <c r="F121" s="7" t="s">
        <v>22</v>
      </c>
      <c r="G121" s="8">
        <v>8624</v>
      </c>
    </row>
    <row r="122" s="1" customFormat="1" ht="28" customHeight="1" spans="1:7">
      <c r="A122" s="7">
        <v>119</v>
      </c>
      <c r="B122" s="7" t="s">
        <v>483</v>
      </c>
      <c r="C122" s="7" t="s">
        <v>484</v>
      </c>
      <c r="D122" s="7" t="s">
        <v>485</v>
      </c>
      <c r="E122" s="7" t="s">
        <v>486</v>
      </c>
      <c r="F122" s="7" t="s">
        <v>22</v>
      </c>
      <c r="G122" s="8">
        <v>5520</v>
      </c>
    </row>
    <row r="123" s="1" customFormat="1" ht="28" customHeight="1" spans="1:7">
      <c r="A123" s="7">
        <v>120</v>
      </c>
      <c r="B123" s="7" t="s">
        <v>487</v>
      </c>
      <c r="C123" s="7" t="s">
        <v>488</v>
      </c>
      <c r="D123" s="7" t="s">
        <v>489</v>
      </c>
      <c r="E123" s="7" t="s">
        <v>490</v>
      </c>
      <c r="F123" s="7" t="s">
        <v>22</v>
      </c>
      <c r="G123" s="8">
        <v>14144</v>
      </c>
    </row>
    <row r="124" s="1" customFormat="1" ht="28" customHeight="1" spans="1:7">
      <c r="A124" s="7">
        <v>121</v>
      </c>
      <c r="B124" s="7" t="s">
        <v>491</v>
      </c>
      <c r="C124" s="7" t="s">
        <v>492</v>
      </c>
      <c r="D124" s="7" t="s">
        <v>493</v>
      </c>
      <c r="E124" s="7" t="s">
        <v>494</v>
      </c>
      <c r="F124" s="7" t="s">
        <v>22</v>
      </c>
      <c r="G124" s="8">
        <v>6568</v>
      </c>
    </row>
    <row r="125" s="1" customFormat="1" ht="28" customHeight="1" spans="1:7">
      <c r="A125" s="7">
        <v>122</v>
      </c>
      <c r="B125" s="7" t="s">
        <v>495</v>
      </c>
      <c r="C125" s="7" t="s">
        <v>496</v>
      </c>
      <c r="D125" s="7" t="s">
        <v>497</v>
      </c>
      <c r="E125" s="7" t="s">
        <v>498</v>
      </c>
      <c r="F125" s="7" t="s">
        <v>22</v>
      </c>
      <c r="G125" s="8">
        <v>15000</v>
      </c>
    </row>
    <row r="126" s="1" customFormat="1" ht="28" customHeight="1" spans="1:7">
      <c r="A126" s="7">
        <v>123</v>
      </c>
      <c r="B126" s="7" t="s">
        <v>499</v>
      </c>
      <c r="C126" s="7" t="s">
        <v>500</v>
      </c>
      <c r="D126" s="7" t="s">
        <v>501</v>
      </c>
      <c r="E126" s="7" t="s">
        <v>502</v>
      </c>
      <c r="F126" s="7" t="s">
        <v>22</v>
      </c>
      <c r="G126" s="8">
        <v>8944</v>
      </c>
    </row>
    <row r="127" s="1" customFormat="1" ht="28" customHeight="1" spans="1:7">
      <c r="A127" s="7">
        <v>124</v>
      </c>
      <c r="B127" s="7" t="s">
        <v>503</v>
      </c>
      <c r="C127" s="7" t="s">
        <v>504</v>
      </c>
      <c r="D127" s="7" t="s">
        <v>505</v>
      </c>
      <c r="E127" s="7" t="s">
        <v>506</v>
      </c>
      <c r="F127" s="7" t="s">
        <v>22</v>
      </c>
      <c r="G127" s="8">
        <v>15000</v>
      </c>
    </row>
    <row r="128" s="1" customFormat="1" ht="28" customHeight="1" spans="1:7">
      <c r="A128" s="7">
        <v>125</v>
      </c>
      <c r="B128" s="7" t="s">
        <v>507</v>
      </c>
      <c r="C128" s="7" t="s">
        <v>508</v>
      </c>
      <c r="D128" s="7" t="s">
        <v>509</v>
      </c>
      <c r="E128" s="7" t="s">
        <v>510</v>
      </c>
      <c r="F128" s="7" t="s">
        <v>22</v>
      </c>
      <c r="G128" s="8">
        <v>15000</v>
      </c>
    </row>
    <row r="129" s="1" customFormat="1" ht="28" customHeight="1" spans="1:7">
      <c r="A129" s="7">
        <v>126</v>
      </c>
      <c r="B129" s="7" t="s">
        <v>511</v>
      </c>
      <c r="C129" s="7" t="s">
        <v>512</v>
      </c>
      <c r="D129" s="7" t="s">
        <v>513</v>
      </c>
      <c r="E129" s="7" t="s">
        <v>514</v>
      </c>
      <c r="F129" s="7" t="s">
        <v>22</v>
      </c>
      <c r="G129" s="8">
        <v>15000</v>
      </c>
    </row>
    <row r="130" s="1" customFormat="1" ht="28" customHeight="1" spans="1:7">
      <c r="A130" s="7">
        <v>127</v>
      </c>
      <c r="B130" s="7" t="s">
        <v>515</v>
      </c>
      <c r="C130" s="7" t="s">
        <v>516</v>
      </c>
      <c r="D130" s="7" t="s">
        <v>109</v>
      </c>
      <c r="E130" s="7" t="s">
        <v>517</v>
      </c>
      <c r="F130" s="7" t="s">
        <v>22</v>
      </c>
      <c r="G130" s="8">
        <v>9752</v>
      </c>
    </row>
    <row r="131" s="1" customFormat="1" ht="28" customHeight="1" spans="1:7">
      <c r="A131" s="7">
        <v>128</v>
      </c>
      <c r="B131" s="7" t="s">
        <v>518</v>
      </c>
      <c r="C131" s="7" t="s">
        <v>519</v>
      </c>
      <c r="D131" s="7" t="s">
        <v>520</v>
      </c>
      <c r="E131" s="7" t="s">
        <v>521</v>
      </c>
      <c r="F131" s="7" t="s">
        <v>22</v>
      </c>
      <c r="G131" s="8">
        <v>11040</v>
      </c>
    </row>
    <row r="132" s="1" customFormat="1" ht="28" customHeight="1" spans="1:7">
      <c r="A132" s="7">
        <v>129</v>
      </c>
      <c r="B132" s="7" t="s">
        <v>522</v>
      </c>
      <c r="C132" s="7" t="s">
        <v>523</v>
      </c>
      <c r="D132" s="7" t="s">
        <v>524</v>
      </c>
      <c r="E132" s="7" t="s">
        <v>525</v>
      </c>
      <c r="F132" s="7" t="s">
        <v>22</v>
      </c>
      <c r="G132" s="8">
        <v>5904</v>
      </c>
    </row>
    <row r="133" s="1" customFormat="1" ht="28" customHeight="1" spans="1:7">
      <c r="A133" s="7">
        <v>130</v>
      </c>
      <c r="B133" s="7" t="s">
        <v>526</v>
      </c>
      <c r="C133" s="7" t="s">
        <v>527</v>
      </c>
      <c r="D133" s="7" t="s">
        <v>528</v>
      </c>
      <c r="E133" s="7" t="s">
        <v>529</v>
      </c>
      <c r="F133" s="7" t="s">
        <v>22</v>
      </c>
      <c r="G133" s="8">
        <v>15000</v>
      </c>
    </row>
    <row r="134" s="1" customFormat="1" ht="28" customHeight="1" spans="1:7">
      <c r="A134" s="7">
        <v>131</v>
      </c>
      <c r="B134" s="7" t="s">
        <v>530</v>
      </c>
      <c r="C134" s="7" t="s">
        <v>531</v>
      </c>
      <c r="D134" s="7" t="s">
        <v>532</v>
      </c>
      <c r="E134" s="7" t="s">
        <v>533</v>
      </c>
      <c r="F134" s="7" t="s">
        <v>22</v>
      </c>
      <c r="G134" s="8">
        <v>15000</v>
      </c>
    </row>
    <row r="135" s="1" customFormat="1" ht="28" customHeight="1" spans="1:7">
      <c r="A135" s="7">
        <v>132</v>
      </c>
      <c r="B135" s="7" t="s">
        <v>534</v>
      </c>
      <c r="C135" s="7" t="s">
        <v>535</v>
      </c>
      <c r="D135" s="7" t="s">
        <v>536</v>
      </c>
      <c r="E135" s="7" t="s">
        <v>537</v>
      </c>
      <c r="F135" s="7" t="s">
        <v>13</v>
      </c>
      <c r="G135" s="8">
        <v>6990</v>
      </c>
    </row>
    <row r="136" s="1" customFormat="1" ht="28" customHeight="1" spans="1:7">
      <c r="A136" s="7">
        <v>133</v>
      </c>
      <c r="B136" s="7" t="s">
        <v>538</v>
      </c>
      <c r="C136" s="7" t="s">
        <v>539</v>
      </c>
      <c r="D136" s="7" t="s">
        <v>540</v>
      </c>
      <c r="E136" s="7" t="s">
        <v>541</v>
      </c>
      <c r="F136" s="7" t="s">
        <v>22</v>
      </c>
      <c r="G136" s="8">
        <v>11112</v>
      </c>
    </row>
    <row r="137" s="1" customFormat="1" ht="28" customHeight="1" spans="1:7">
      <c r="A137" s="7">
        <v>134</v>
      </c>
      <c r="B137" s="7" t="s">
        <v>542</v>
      </c>
      <c r="C137" s="7" t="s">
        <v>543</v>
      </c>
      <c r="D137" s="7" t="s">
        <v>544</v>
      </c>
      <c r="E137" s="7" t="s">
        <v>545</v>
      </c>
      <c r="F137" s="7" t="s">
        <v>22</v>
      </c>
      <c r="G137" s="8">
        <v>6640</v>
      </c>
    </row>
    <row r="138" s="1" customFormat="1" ht="28" customHeight="1" spans="1:7">
      <c r="A138" s="7">
        <v>135</v>
      </c>
      <c r="B138" s="7" t="s">
        <v>546</v>
      </c>
      <c r="C138" s="7" t="s">
        <v>547</v>
      </c>
      <c r="D138" s="7" t="s">
        <v>548</v>
      </c>
      <c r="E138" s="7" t="s">
        <v>549</v>
      </c>
      <c r="F138" s="7" t="s">
        <v>22</v>
      </c>
      <c r="G138" s="8">
        <v>15000</v>
      </c>
    </row>
    <row r="139" s="1" customFormat="1" ht="28" customHeight="1" spans="1:7">
      <c r="A139" s="7">
        <v>136</v>
      </c>
      <c r="B139" s="7" t="s">
        <v>550</v>
      </c>
      <c r="C139" s="7" t="s">
        <v>551</v>
      </c>
      <c r="D139" s="7" t="s">
        <v>552</v>
      </c>
      <c r="E139" s="7" t="s">
        <v>553</v>
      </c>
      <c r="F139" s="7" t="s">
        <v>22</v>
      </c>
      <c r="G139" s="8">
        <v>13832</v>
      </c>
    </row>
    <row r="140" s="1" customFormat="1" ht="28" customHeight="1" spans="1:7">
      <c r="A140" s="7">
        <v>137</v>
      </c>
      <c r="B140" s="7" t="s">
        <v>554</v>
      </c>
      <c r="C140" s="7" t="s">
        <v>555</v>
      </c>
      <c r="D140" s="7" t="s">
        <v>556</v>
      </c>
      <c r="E140" s="7" t="s">
        <v>557</v>
      </c>
      <c r="F140" s="7" t="s">
        <v>22</v>
      </c>
      <c r="G140" s="8">
        <v>9440</v>
      </c>
    </row>
    <row r="141" s="1" customFormat="1" ht="28" customHeight="1" spans="1:7">
      <c r="A141" s="7">
        <v>138</v>
      </c>
      <c r="B141" s="7" t="s">
        <v>558</v>
      </c>
      <c r="C141" s="7" t="s">
        <v>559</v>
      </c>
      <c r="D141" s="7" t="s">
        <v>560</v>
      </c>
      <c r="E141" s="7" t="s">
        <v>561</v>
      </c>
      <c r="F141" s="7" t="s">
        <v>13</v>
      </c>
      <c r="G141" s="8">
        <v>6108</v>
      </c>
    </row>
    <row r="142" s="1" customFormat="1" ht="28" customHeight="1" spans="1:7">
      <c r="A142" s="7">
        <v>139</v>
      </c>
      <c r="B142" s="7" t="s">
        <v>562</v>
      </c>
      <c r="C142" s="7" t="s">
        <v>563</v>
      </c>
      <c r="D142" s="7" t="s">
        <v>564</v>
      </c>
      <c r="E142" s="7" t="s">
        <v>565</v>
      </c>
      <c r="F142" s="7" t="s">
        <v>22</v>
      </c>
      <c r="G142" s="8">
        <v>8624</v>
      </c>
    </row>
    <row r="143" s="1" customFormat="1" ht="28" customHeight="1" spans="1:7">
      <c r="A143" s="7">
        <v>140</v>
      </c>
      <c r="B143" s="7" t="s">
        <v>566</v>
      </c>
      <c r="C143" s="7" t="s">
        <v>567</v>
      </c>
      <c r="D143" s="7" t="s">
        <v>568</v>
      </c>
      <c r="E143" s="7" t="s">
        <v>569</v>
      </c>
      <c r="F143" s="7" t="s">
        <v>22</v>
      </c>
      <c r="G143" s="8">
        <v>5200</v>
      </c>
    </row>
    <row r="144" s="1" customFormat="1" ht="28" customHeight="1" spans="1:7">
      <c r="A144" s="7">
        <v>141</v>
      </c>
      <c r="B144" s="7" t="s">
        <v>570</v>
      </c>
      <c r="C144" s="7" t="s">
        <v>571</v>
      </c>
      <c r="D144" s="7" t="s">
        <v>572</v>
      </c>
      <c r="E144" s="7" t="s">
        <v>573</v>
      </c>
      <c r="F144" s="7" t="s">
        <v>22</v>
      </c>
      <c r="G144" s="8">
        <v>15000</v>
      </c>
    </row>
    <row r="145" s="1" customFormat="1" ht="28" customHeight="1" spans="1:7">
      <c r="A145" s="7">
        <v>142</v>
      </c>
      <c r="B145" s="7" t="s">
        <v>574</v>
      </c>
      <c r="C145" s="7" t="s">
        <v>575</v>
      </c>
      <c r="D145" s="7" t="s">
        <v>576</v>
      </c>
      <c r="E145" s="7" t="s">
        <v>577</v>
      </c>
      <c r="F145" s="7" t="s">
        <v>22</v>
      </c>
      <c r="G145" s="8">
        <v>12784</v>
      </c>
    </row>
    <row r="146" s="1" customFormat="1" ht="28" customHeight="1" spans="1:7">
      <c r="A146" s="7">
        <v>143</v>
      </c>
      <c r="B146" s="7" t="s">
        <v>578</v>
      </c>
      <c r="C146" s="7" t="s">
        <v>579</v>
      </c>
      <c r="D146" s="7" t="s">
        <v>580</v>
      </c>
      <c r="E146" s="7" t="s">
        <v>581</v>
      </c>
      <c r="F146" s="7" t="s">
        <v>22</v>
      </c>
      <c r="G146" s="8">
        <v>14152</v>
      </c>
    </row>
    <row r="147" s="1" customFormat="1" ht="28" customHeight="1" spans="1:7">
      <c r="A147" s="7">
        <v>144</v>
      </c>
      <c r="B147" s="7" t="s">
        <v>582</v>
      </c>
      <c r="C147" s="7" t="s">
        <v>583</v>
      </c>
      <c r="D147" s="7" t="s">
        <v>584</v>
      </c>
      <c r="E147" s="7" t="s">
        <v>585</v>
      </c>
      <c r="F147" s="7" t="s">
        <v>13</v>
      </c>
      <c r="G147" s="8">
        <v>12000</v>
      </c>
    </row>
    <row r="148" s="1" customFormat="1" ht="28" customHeight="1" spans="1:7">
      <c r="A148" s="7">
        <v>145</v>
      </c>
      <c r="B148" s="7" t="s">
        <v>586</v>
      </c>
      <c r="C148" s="7" t="s">
        <v>587</v>
      </c>
      <c r="D148" s="7" t="s">
        <v>588</v>
      </c>
      <c r="E148" s="7" t="s">
        <v>589</v>
      </c>
      <c r="F148" s="7" t="s">
        <v>22</v>
      </c>
      <c r="G148" s="8">
        <v>6104</v>
      </c>
    </row>
    <row r="149" s="1" customFormat="1" ht="28" customHeight="1" spans="1:7">
      <c r="A149" s="7">
        <v>146</v>
      </c>
      <c r="B149" s="7" t="s">
        <v>590</v>
      </c>
      <c r="C149" s="7" t="s">
        <v>591</v>
      </c>
      <c r="D149" s="7" t="s">
        <v>592</v>
      </c>
      <c r="E149" s="7" t="s">
        <v>593</v>
      </c>
      <c r="F149" s="7" t="s">
        <v>22</v>
      </c>
      <c r="G149" s="8">
        <v>15000</v>
      </c>
    </row>
    <row r="150" s="1" customFormat="1" ht="28" customHeight="1" spans="1:7">
      <c r="A150" s="7">
        <v>147</v>
      </c>
      <c r="B150" s="7" t="s">
        <v>594</v>
      </c>
      <c r="C150" s="7" t="s">
        <v>595</v>
      </c>
      <c r="D150" s="7" t="s">
        <v>596</v>
      </c>
      <c r="E150" s="7" t="s">
        <v>597</v>
      </c>
      <c r="F150" s="7" t="s">
        <v>22</v>
      </c>
      <c r="G150" s="8">
        <v>5760</v>
      </c>
    </row>
    <row r="151" s="1" customFormat="1" ht="28" customHeight="1" spans="1:7">
      <c r="A151" s="7">
        <v>148</v>
      </c>
      <c r="B151" s="7" t="s">
        <v>598</v>
      </c>
      <c r="C151" s="7" t="s">
        <v>599</v>
      </c>
      <c r="D151" s="7" t="s">
        <v>600</v>
      </c>
      <c r="E151" s="7" t="s">
        <v>601</v>
      </c>
      <c r="F151" s="7" t="s">
        <v>22</v>
      </c>
      <c r="G151" s="8">
        <v>7408</v>
      </c>
    </row>
    <row r="152" s="1" customFormat="1" ht="28" customHeight="1" spans="1:7">
      <c r="A152" s="7">
        <v>149</v>
      </c>
      <c r="B152" s="7" t="s">
        <v>602</v>
      </c>
      <c r="C152" s="7" t="s">
        <v>603</v>
      </c>
      <c r="D152" s="7" t="s">
        <v>604</v>
      </c>
      <c r="E152" s="7" t="s">
        <v>605</v>
      </c>
      <c r="F152" s="7" t="s">
        <v>22</v>
      </c>
      <c r="G152" s="8">
        <v>15000</v>
      </c>
    </row>
    <row r="153" s="1" customFormat="1" ht="28" customHeight="1" spans="1:7">
      <c r="A153" s="7">
        <v>150</v>
      </c>
      <c r="B153" s="7" t="s">
        <v>606</v>
      </c>
      <c r="C153" s="7" t="s">
        <v>607</v>
      </c>
      <c r="D153" s="7" t="s">
        <v>608</v>
      </c>
      <c r="E153" s="7" t="s">
        <v>609</v>
      </c>
      <c r="F153" s="7" t="s">
        <v>22</v>
      </c>
      <c r="G153" s="8">
        <v>5264</v>
      </c>
    </row>
    <row r="154" s="1" customFormat="1" ht="28" customHeight="1" spans="1:7">
      <c r="A154" s="7">
        <v>151</v>
      </c>
      <c r="B154" s="7" t="s">
        <v>610</v>
      </c>
      <c r="C154" s="7" t="s">
        <v>611</v>
      </c>
      <c r="D154" s="7" t="s">
        <v>612</v>
      </c>
      <c r="E154" s="7" t="s">
        <v>613</v>
      </c>
      <c r="F154" s="7" t="s">
        <v>22</v>
      </c>
      <c r="G154" s="8">
        <v>9360</v>
      </c>
    </row>
    <row r="155" s="1" customFormat="1" ht="28" customHeight="1" spans="1:7">
      <c r="A155" s="7">
        <v>152</v>
      </c>
      <c r="B155" s="7" t="s">
        <v>614</v>
      </c>
      <c r="C155" s="7" t="s">
        <v>615</v>
      </c>
      <c r="D155" s="7" t="s">
        <v>616</v>
      </c>
      <c r="E155" s="7" t="s">
        <v>617</v>
      </c>
      <c r="F155" s="7" t="s">
        <v>22</v>
      </c>
      <c r="G155" s="8">
        <v>5504</v>
      </c>
    </row>
    <row r="156" s="1" customFormat="1" ht="28" customHeight="1" spans="1:7">
      <c r="A156" s="7">
        <v>153</v>
      </c>
      <c r="B156" s="7" t="s">
        <v>618</v>
      </c>
      <c r="C156" s="7" t="s">
        <v>619</v>
      </c>
      <c r="D156" s="7" t="s">
        <v>620</v>
      </c>
      <c r="E156" s="7" t="s">
        <v>621</v>
      </c>
      <c r="F156" s="7" t="s">
        <v>22</v>
      </c>
      <c r="G156" s="8">
        <v>9088</v>
      </c>
    </row>
    <row r="157" s="1" customFormat="1" ht="28" customHeight="1" spans="1:7">
      <c r="A157" s="7">
        <v>154</v>
      </c>
      <c r="B157" s="7" t="s">
        <v>622</v>
      </c>
      <c r="C157" s="7" t="s">
        <v>623</v>
      </c>
      <c r="D157" s="7" t="s">
        <v>624</v>
      </c>
      <c r="E157" s="7" t="s">
        <v>625</v>
      </c>
      <c r="F157" s="7" t="s">
        <v>22</v>
      </c>
      <c r="G157" s="8">
        <v>15000</v>
      </c>
    </row>
    <row r="158" s="1" customFormat="1" ht="28" customHeight="1" spans="1:7">
      <c r="A158" s="7">
        <v>155</v>
      </c>
      <c r="B158" s="7" t="s">
        <v>626</v>
      </c>
      <c r="C158" s="7" t="s">
        <v>627</v>
      </c>
      <c r="D158" s="7" t="s">
        <v>628</v>
      </c>
      <c r="E158" s="7" t="s">
        <v>629</v>
      </c>
      <c r="F158" s="7" t="s">
        <v>22</v>
      </c>
      <c r="G158" s="8">
        <v>5504</v>
      </c>
    </row>
    <row r="159" s="1" customFormat="1" ht="28" customHeight="1" spans="1:7">
      <c r="A159" s="7">
        <v>156</v>
      </c>
      <c r="B159" s="7" t="s">
        <v>630</v>
      </c>
      <c r="C159" s="7" t="s">
        <v>631</v>
      </c>
      <c r="D159" s="7" t="s">
        <v>632</v>
      </c>
      <c r="E159" s="7" t="s">
        <v>633</v>
      </c>
      <c r="F159" s="7" t="s">
        <v>22</v>
      </c>
      <c r="G159" s="8">
        <v>9424</v>
      </c>
    </row>
    <row r="160" s="1" customFormat="1" ht="28" customHeight="1" spans="1:7">
      <c r="A160" s="7">
        <v>157</v>
      </c>
      <c r="B160" s="7" t="s">
        <v>634</v>
      </c>
      <c r="C160" s="7" t="s">
        <v>635</v>
      </c>
      <c r="D160" s="7" t="s">
        <v>636</v>
      </c>
      <c r="E160" s="7" t="s">
        <v>637</v>
      </c>
      <c r="F160" s="7" t="s">
        <v>22</v>
      </c>
      <c r="G160" s="8">
        <v>15000</v>
      </c>
    </row>
    <row r="161" s="1" customFormat="1" ht="28" customHeight="1" spans="1:7">
      <c r="A161" s="7">
        <v>158</v>
      </c>
      <c r="B161" s="7" t="s">
        <v>638</v>
      </c>
      <c r="C161" s="7" t="s">
        <v>639</v>
      </c>
      <c r="D161" s="7" t="s">
        <v>640</v>
      </c>
      <c r="E161" s="7" t="s">
        <v>641</v>
      </c>
      <c r="F161" s="7" t="s">
        <v>22</v>
      </c>
      <c r="G161" s="8">
        <v>15000</v>
      </c>
    </row>
    <row r="162" s="1" customFormat="1" ht="28" customHeight="1" spans="1:7">
      <c r="A162" s="7">
        <v>159</v>
      </c>
      <c r="B162" s="7" t="s">
        <v>642</v>
      </c>
      <c r="C162" s="7" t="s">
        <v>643</v>
      </c>
      <c r="D162" s="7" t="s">
        <v>644</v>
      </c>
      <c r="E162" s="7" t="s">
        <v>645</v>
      </c>
      <c r="F162" s="7" t="s">
        <v>22</v>
      </c>
      <c r="G162" s="8">
        <v>9752</v>
      </c>
    </row>
    <row r="163" s="1" customFormat="1" ht="28" customHeight="1" spans="1:7">
      <c r="A163" s="7">
        <v>160</v>
      </c>
      <c r="B163" s="7" t="s">
        <v>646</v>
      </c>
      <c r="C163" s="7" t="s">
        <v>647</v>
      </c>
      <c r="D163" s="7" t="s">
        <v>648</v>
      </c>
      <c r="E163" s="7" t="s">
        <v>649</v>
      </c>
      <c r="F163" s="7" t="s">
        <v>22</v>
      </c>
      <c r="G163" s="8">
        <v>15000</v>
      </c>
    </row>
    <row r="164" s="1" customFormat="1" ht="28" customHeight="1" spans="1:7">
      <c r="A164" s="7">
        <v>161</v>
      </c>
      <c r="B164" s="7" t="s">
        <v>650</v>
      </c>
      <c r="C164" s="7" t="s">
        <v>651</v>
      </c>
      <c r="D164" s="7" t="s">
        <v>652</v>
      </c>
      <c r="E164" s="7" t="s">
        <v>653</v>
      </c>
      <c r="F164" s="7" t="s">
        <v>22</v>
      </c>
      <c r="G164" s="8">
        <v>15000</v>
      </c>
    </row>
    <row r="165" s="1" customFormat="1" ht="28" customHeight="1" spans="1:7">
      <c r="A165" s="7">
        <v>162</v>
      </c>
      <c r="B165" s="7" t="s">
        <v>654</v>
      </c>
      <c r="C165" s="7" t="s">
        <v>655</v>
      </c>
      <c r="D165" s="7" t="s">
        <v>656</v>
      </c>
      <c r="E165" s="7" t="s">
        <v>657</v>
      </c>
      <c r="F165" s="7" t="s">
        <v>22</v>
      </c>
      <c r="G165" s="8">
        <v>15000</v>
      </c>
    </row>
    <row r="166" s="1" customFormat="1" ht="28" customHeight="1" spans="1:7">
      <c r="A166" s="7">
        <v>163</v>
      </c>
      <c r="B166" s="7" t="s">
        <v>658</v>
      </c>
      <c r="C166" s="7" t="s">
        <v>659</v>
      </c>
      <c r="D166" s="7" t="s">
        <v>660</v>
      </c>
      <c r="E166" s="7" t="s">
        <v>661</v>
      </c>
      <c r="F166" s="7" t="s">
        <v>22</v>
      </c>
      <c r="G166" s="8">
        <v>15000</v>
      </c>
    </row>
    <row r="167" s="1" customFormat="1" ht="28" customHeight="1" spans="1:7">
      <c r="A167" s="7">
        <v>164</v>
      </c>
      <c r="B167" s="7" t="s">
        <v>662</v>
      </c>
      <c r="C167" s="7" t="s">
        <v>663</v>
      </c>
      <c r="D167" s="7" t="s">
        <v>664</v>
      </c>
      <c r="E167" s="7" t="s">
        <v>665</v>
      </c>
      <c r="F167" s="7" t="s">
        <v>13</v>
      </c>
      <c r="G167" s="8">
        <v>3599</v>
      </c>
    </row>
    <row r="168" s="1" customFormat="1" ht="28" customHeight="1" spans="1:7">
      <c r="A168" s="7">
        <v>165</v>
      </c>
      <c r="B168" s="7" t="s">
        <v>666</v>
      </c>
      <c r="C168" s="7" t="s">
        <v>667</v>
      </c>
      <c r="D168" s="7" t="s">
        <v>668</v>
      </c>
      <c r="E168" s="7" t="s">
        <v>669</v>
      </c>
      <c r="F168" s="7" t="s">
        <v>13</v>
      </c>
      <c r="G168" s="8">
        <v>13000</v>
      </c>
    </row>
    <row r="169" s="1" customFormat="1" ht="28" customHeight="1" spans="1:7">
      <c r="A169" s="7">
        <v>166</v>
      </c>
      <c r="B169" s="7" t="s">
        <v>670</v>
      </c>
      <c r="C169" s="7" t="s">
        <v>671</v>
      </c>
      <c r="D169" s="7" t="s">
        <v>672</v>
      </c>
      <c r="E169" s="7" t="s">
        <v>673</v>
      </c>
      <c r="F169" s="7" t="s">
        <v>22</v>
      </c>
      <c r="G169" s="8">
        <v>5440</v>
      </c>
    </row>
    <row r="170" s="1" customFormat="1" ht="28" customHeight="1" spans="1:7">
      <c r="A170" s="7">
        <v>167</v>
      </c>
      <c r="B170" s="7" t="s">
        <v>674</v>
      </c>
      <c r="C170" s="7" t="s">
        <v>675</v>
      </c>
      <c r="D170" s="7" t="s">
        <v>676</v>
      </c>
      <c r="E170" s="7" t="s">
        <v>677</v>
      </c>
      <c r="F170" s="7" t="s">
        <v>22</v>
      </c>
      <c r="G170" s="8">
        <v>7904</v>
      </c>
    </row>
    <row r="171" s="1" customFormat="1" ht="28" customHeight="1" spans="1:7">
      <c r="A171" s="7">
        <v>168</v>
      </c>
      <c r="B171" s="7" t="s">
        <v>678</v>
      </c>
      <c r="C171" s="7" t="s">
        <v>679</v>
      </c>
      <c r="D171" s="7" t="s">
        <v>680</v>
      </c>
      <c r="E171" s="7" t="s">
        <v>681</v>
      </c>
      <c r="F171" s="7" t="s">
        <v>22</v>
      </c>
      <c r="G171" s="8">
        <v>15000</v>
      </c>
    </row>
    <row r="172" s="1" customFormat="1" ht="28" customHeight="1" spans="1:7">
      <c r="A172" s="7">
        <v>169</v>
      </c>
      <c r="B172" s="7" t="s">
        <v>682</v>
      </c>
      <c r="C172" s="7" t="s">
        <v>683</v>
      </c>
      <c r="D172" s="7" t="s">
        <v>684</v>
      </c>
      <c r="E172" s="7" t="s">
        <v>685</v>
      </c>
      <c r="F172" s="7" t="s">
        <v>22</v>
      </c>
      <c r="G172" s="8">
        <v>15000</v>
      </c>
    </row>
    <row r="173" s="1" customFormat="1" ht="28" customHeight="1" spans="1:7">
      <c r="A173" s="7">
        <v>170</v>
      </c>
      <c r="B173" s="7" t="s">
        <v>686</v>
      </c>
      <c r="C173" s="7" t="s">
        <v>687</v>
      </c>
      <c r="D173" s="7" t="s">
        <v>688</v>
      </c>
      <c r="E173" s="7" t="s">
        <v>689</v>
      </c>
      <c r="F173" s="7" t="s">
        <v>22</v>
      </c>
      <c r="G173" s="8">
        <v>15000</v>
      </c>
    </row>
    <row r="174" s="1" customFormat="1" ht="28" customHeight="1" spans="1:7">
      <c r="A174" s="7">
        <v>171</v>
      </c>
      <c r="B174" s="7" t="s">
        <v>690</v>
      </c>
      <c r="C174" s="7" t="s">
        <v>691</v>
      </c>
      <c r="D174" s="7" t="s">
        <v>692</v>
      </c>
      <c r="E174" s="7" t="s">
        <v>693</v>
      </c>
      <c r="F174" s="7" t="s">
        <v>22</v>
      </c>
      <c r="G174" s="8">
        <v>10152</v>
      </c>
    </row>
    <row r="175" s="1" customFormat="1" ht="28" customHeight="1" spans="1:7">
      <c r="A175" s="7">
        <v>172</v>
      </c>
      <c r="B175" s="7" t="s">
        <v>694</v>
      </c>
      <c r="C175" s="7" t="s">
        <v>695</v>
      </c>
      <c r="D175" s="7" t="s">
        <v>696</v>
      </c>
      <c r="E175" s="7" t="s">
        <v>697</v>
      </c>
      <c r="F175" s="7" t="s">
        <v>22</v>
      </c>
      <c r="G175" s="8">
        <v>15000</v>
      </c>
    </row>
    <row r="176" s="1" customFormat="1" ht="28" customHeight="1" spans="1:7">
      <c r="A176" s="7">
        <v>173</v>
      </c>
      <c r="B176" s="7" t="s">
        <v>698</v>
      </c>
      <c r="C176" s="7" t="s">
        <v>699</v>
      </c>
      <c r="D176" s="7" t="s">
        <v>700</v>
      </c>
      <c r="E176" s="7" t="s">
        <v>701</v>
      </c>
      <c r="F176" s="7" t="s">
        <v>13</v>
      </c>
      <c r="G176" s="8">
        <v>8160</v>
      </c>
    </row>
    <row r="177" s="1" customFormat="1" ht="28" customHeight="1" spans="1:7">
      <c r="A177" s="7">
        <v>174</v>
      </c>
      <c r="B177" s="7" t="s">
        <v>702</v>
      </c>
      <c r="C177" s="7" t="s">
        <v>703</v>
      </c>
      <c r="D177" s="7" t="s">
        <v>704</v>
      </c>
      <c r="E177" s="7" t="s">
        <v>705</v>
      </c>
      <c r="F177" s="7" t="s">
        <v>13</v>
      </c>
      <c r="G177" s="8">
        <v>6600</v>
      </c>
    </row>
    <row r="178" s="1" customFormat="1" ht="28" customHeight="1" spans="1:7">
      <c r="A178" s="7">
        <v>175</v>
      </c>
      <c r="B178" s="7" t="s">
        <v>706</v>
      </c>
      <c r="C178" s="7" t="s">
        <v>707</v>
      </c>
      <c r="D178" s="7" t="s">
        <v>708</v>
      </c>
      <c r="E178" s="7" t="s">
        <v>709</v>
      </c>
      <c r="F178" s="7" t="s">
        <v>22</v>
      </c>
      <c r="G178" s="8">
        <v>10232</v>
      </c>
    </row>
    <row r="179" s="1" customFormat="1" ht="28" customHeight="1" spans="1:7">
      <c r="A179" s="7">
        <v>176</v>
      </c>
      <c r="B179" s="7" t="s">
        <v>710</v>
      </c>
      <c r="C179" s="7" t="s">
        <v>711</v>
      </c>
      <c r="D179" s="7" t="s">
        <v>712</v>
      </c>
      <c r="E179" s="7" t="s">
        <v>713</v>
      </c>
      <c r="F179" s="7" t="s">
        <v>13</v>
      </c>
      <c r="G179" s="8">
        <v>7620</v>
      </c>
    </row>
    <row r="180" s="1" customFormat="1" ht="28" customHeight="1" spans="1:7">
      <c r="A180" s="7">
        <v>177</v>
      </c>
      <c r="B180" s="7" t="s">
        <v>714</v>
      </c>
      <c r="C180" s="7" t="s">
        <v>715</v>
      </c>
      <c r="D180" s="7" t="s">
        <v>716</v>
      </c>
      <c r="E180" s="7" t="s">
        <v>717</v>
      </c>
      <c r="F180" s="7" t="s">
        <v>22</v>
      </c>
      <c r="G180" s="8">
        <v>15000</v>
      </c>
    </row>
    <row r="181" s="1" customFormat="1" ht="28" customHeight="1" spans="1:7">
      <c r="A181" s="7">
        <v>178</v>
      </c>
      <c r="B181" s="7" t="s">
        <v>718</v>
      </c>
      <c r="C181" s="7" t="s">
        <v>719</v>
      </c>
      <c r="D181" s="7" t="s">
        <v>720</v>
      </c>
      <c r="E181" s="7" t="s">
        <v>721</v>
      </c>
      <c r="F181" s="7" t="s">
        <v>22</v>
      </c>
      <c r="G181" s="8">
        <v>15000</v>
      </c>
    </row>
    <row r="182" s="1" customFormat="1" ht="28" customHeight="1" spans="1:7">
      <c r="A182" s="7">
        <v>179</v>
      </c>
      <c r="B182" s="7" t="s">
        <v>722</v>
      </c>
      <c r="C182" s="7" t="s">
        <v>723</v>
      </c>
      <c r="D182" s="7" t="s">
        <v>724</v>
      </c>
      <c r="E182" s="7" t="s">
        <v>725</v>
      </c>
      <c r="F182" s="7" t="s">
        <v>13</v>
      </c>
      <c r="G182" s="8">
        <v>7500</v>
      </c>
    </row>
    <row r="183" s="1" customFormat="1" ht="28" customHeight="1" spans="1:7">
      <c r="A183" s="7">
        <v>180</v>
      </c>
      <c r="B183" s="7" t="s">
        <v>726</v>
      </c>
      <c r="C183" s="7" t="s">
        <v>727</v>
      </c>
      <c r="D183" s="7" t="s">
        <v>728</v>
      </c>
      <c r="E183" s="7" t="s">
        <v>729</v>
      </c>
      <c r="F183" s="7" t="s">
        <v>22</v>
      </c>
      <c r="G183" s="8">
        <v>15000</v>
      </c>
    </row>
    <row r="184" s="1" customFormat="1" ht="28" customHeight="1" spans="1:7">
      <c r="A184" s="7">
        <v>181</v>
      </c>
      <c r="B184" s="7" t="s">
        <v>730</v>
      </c>
      <c r="C184" s="7" t="s">
        <v>731</v>
      </c>
      <c r="D184" s="7" t="s">
        <v>732</v>
      </c>
      <c r="E184" s="7" t="s">
        <v>733</v>
      </c>
      <c r="F184" s="7" t="s">
        <v>22</v>
      </c>
      <c r="G184" s="8">
        <v>12384</v>
      </c>
    </row>
    <row r="185" s="1" customFormat="1" ht="28" customHeight="1" spans="1:7">
      <c r="A185" s="7">
        <v>182</v>
      </c>
      <c r="B185" s="7" t="s">
        <v>734</v>
      </c>
      <c r="C185" s="7" t="s">
        <v>735</v>
      </c>
      <c r="D185" s="7" t="s">
        <v>736</v>
      </c>
      <c r="E185" s="7" t="s">
        <v>737</v>
      </c>
      <c r="F185" s="7" t="s">
        <v>13</v>
      </c>
      <c r="G185" s="8">
        <v>4200</v>
      </c>
    </row>
    <row r="186" s="1" customFormat="1" ht="28" customHeight="1" spans="1:7">
      <c r="A186" s="7">
        <v>183</v>
      </c>
      <c r="B186" s="7" t="s">
        <v>738</v>
      </c>
      <c r="C186" s="7" t="s">
        <v>739</v>
      </c>
      <c r="D186" s="7" t="s">
        <v>740</v>
      </c>
      <c r="E186" s="7" t="s">
        <v>741</v>
      </c>
      <c r="F186" s="7" t="s">
        <v>22</v>
      </c>
      <c r="G186" s="8">
        <v>13024</v>
      </c>
    </row>
    <row r="187" s="1" customFormat="1" ht="28" customHeight="1" spans="1:7">
      <c r="A187" s="7">
        <v>184</v>
      </c>
      <c r="B187" s="7" t="s">
        <v>742</v>
      </c>
      <c r="C187" s="7" t="s">
        <v>743</v>
      </c>
      <c r="D187" s="7" t="s">
        <v>744</v>
      </c>
      <c r="E187" s="7" t="s">
        <v>745</v>
      </c>
      <c r="F187" s="7" t="s">
        <v>22</v>
      </c>
      <c r="G187" s="8">
        <v>10224</v>
      </c>
    </row>
    <row r="188" s="1" customFormat="1" ht="28" customHeight="1" spans="1:7">
      <c r="A188" s="7">
        <v>185</v>
      </c>
      <c r="B188" s="7" t="s">
        <v>746</v>
      </c>
      <c r="C188" s="7" t="s">
        <v>747</v>
      </c>
      <c r="D188" s="7" t="s">
        <v>748</v>
      </c>
      <c r="E188" s="7" t="s">
        <v>749</v>
      </c>
      <c r="F188" s="7" t="s">
        <v>22</v>
      </c>
      <c r="G188" s="8">
        <v>15000</v>
      </c>
    </row>
    <row r="189" s="1" customFormat="1" ht="28" customHeight="1" spans="1:7">
      <c r="A189" s="7">
        <v>186</v>
      </c>
      <c r="B189" s="7" t="s">
        <v>750</v>
      </c>
      <c r="C189" s="7" t="s">
        <v>751</v>
      </c>
      <c r="D189" s="7" t="s">
        <v>297</v>
      </c>
      <c r="E189" s="7" t="s">
        <v>752</v>
      </c>
      <c r="F189" s="7" t="s">
        <v>22</v>
      </c>
      <c r="G189" s="8">
        <v>15000</v>
      </c>
    </row>
    <row r="190" s="1" customFormat="1" ht="28" customHeight="1" spans="1:7">
      <c r="A190" s="7">
        <v>187</v>
      </c>
      <c r="B190" s="7" t="s">
        <v>753</v>
      </c>
      <c r="C190" s="7" t="s">
        <v>754</v>
      </c>
      <c r="D190" s="7" t="s">
        <v>755</v>
      </c>
      <c r="E190" s="7" t="s">
        <v>756</v>
      </c>
      <c r="F190" s="7" t="s">
        <v>22</v>
      </c>
      <c r="G190" s="8">
        <v>6184</v>
      </c>
    </row>
    <row r="191" s="1" customFormat="1" ht="28" customHeight="1" spans="1:7">
      <c r="A191" s="7">
        <v>188</v>
      </c>
      <c r="B191" s="7" t="s">
        <v>757</v>
      </c>
      <c r="C191" s="7" t="s">
        <v>758</v>
      </c>
      <c r="D191" s="7" t="s">
        <v>759</v>
      </c>
      <c r="E191" s="7" t="s">
        <v>760</v>
      </c>
      <c r="F191" s="7" t="s">
        <v>22</v>
      </c>
      <c r="G191" s="8">
        <v>8368</v>
      </c>
    </row>
    <row r="192" s="1" customFormat="1" ht="28" customHeight="1" spans="1:7">
      <c r="A192" s="7">
        <v>189</v>
      </c>
      <c r="B192" s="7" t="s">
        <v>761</v>
      </c>
      <c r="C192" s="7" t="s">
        <v>762</v>
      </c>
      <c r="D192" s="7" t="s">
        <v>763</v>
      </c>
      <c r="E192" s="7" t="s">
        <v>764</v>
      </c>
      <c r="F192" s="7" t="s">
        <v>22</v>
      </c>
      <c r="G192" s="8">
        <v>14064</v>
      </c>
    </row>
    <row r="193" s="1" customFormat="1" ht="28" customHeight="1" spans="1:7">
      <c r="A193" s="7">
        <v>190</v>
      </c>
      <c r="B193" s="7" t="s">
        <v>765</v>
      </c>
      <c r="C193" s="7" t="s">
        <v>766</v>
      </c>
      <c r="D193" s="7" t="s">
        <v>767</v>
      </c>
      <c r="E193" s="7" t="s">
        <v>768</v>
      </c>
      <c r="F193" s="7" t="s">
        <v>13</v>
      </c>
      <c r="G193" s="8">
        <v>7020</v>
      </c>
    </row>
    <row r="194" s="1" customFormat="1" ht="28" customHeight="1" spans="1:7">
      <c r="A194" s="7">
        <v>191</v>
      </c>
      <c r="B194" s="7" t="s">
        <v>769</v>
      </c>
      <c r="C194" s="7" t="s">
        <v>770</v>
      </c>
      <c r="D194" s="7" t="s">
        <v>771</v>
      </c>
      <c r="E194" s="7" t="s">
        <v>772</v>
      </c>
      <c r="F194" s="7" t="s">
        <v>22</v>
      </c>
      <c r="G194" s="8">
        <v>14064</v>
      </c>
    </row>
    <row r="195" s="1" customFormat="1" ht="28" customHeight="1" spans="1:7">
      <c r="A195" s="7">
        <v>192</v>
      </c>
      <c r="B195" s="7" t="s">
        <v>773</v>
      </c>
      <c r="C195" s="7" t="s">
        <v>774</v>
      </c>
      <c r="D195" s="7" t="s">
        <v>775</v>
      </c>
      <c r="E195" s="7" t="s">
        <v>776</v>
      </c>
      <c r="F195" s="7" t="s">
        <v>13</v>
      </c>
      <c r="G195" s="8">
        <v>9300</v>
      </c>
    </row>
    <row r="196" s="1" customFormat="1" ht="28" customHeight="1" spans="1:7">
      <c r="A196" s="7">
        <v>193</v>
      </c>
      <c r="B196" s="7" t="s">
        <v>777</v>
      </c>
      <c r="C196" s="7" t="s">
        <v>778</v>
      </c>
      <c r="D196" s="7" t="s">
        <v>779</v>
      </c>
      <c r="E196" s="7" t="s">
        <v>780</v>
      </c>
      <c r="F196" s="7" t="s">
        <v>13</v>
      </c>
      <c r="G196" s="8">
        <v>5970</v>
      </c>
    </row>
    <row r="197" s="1" customFormat="1" ht="28" customHeight="1" spans="1:7">
      <c r="A197" s="7">
        <v>194</v>
      </c>
      <c r="B197" s="7" t="s">
        <v>781</v>
      </c>
      <c r="C197" s="7" t="s">
        <v>782</v>
      </c>
      <c r="D197" s="7" t="s">
        <v>783</v>
      </c>
      <c r="E197" s="7" t="s">
        <v>784</v>
      </c>
      <c r="F197" s="7" t="s">
        <v>22</v>
      </c>
      <c r="G197" s="8">
        <v>11744</v>
      </c>
    </row>
    <row r="198" s="1" customFormat="1" ht="28" customHeight="1" spans="1:7">
      <c r="A198" s="7">
        <v>195</v>
      </c>
      <c r="B198" s="7" t="s">
        <v>785</v>
      </c>
      <c r="C198" s="7" t="s">
        <v>786</v>
      </c>
      <c r="D198" s="7" t="s">
        <v>787</v>
      </c>
      <c r="E198" s="7" t="s">
        <v>788</v>
      </c>
      <c r="F198" s="7" t="s">
        <v>22</v>
      </c>
      <c r="G198" s="8">
        <v>5200</v>
      </c>
    </row>
    <row r="199" s="1" customFormat="1" ht="28" customHeight="1" spans="1:7">
      <c r="A199" s="7">
        <v>196</v>
      </c>
      <c r="B199" s="7" t="s">
        <v>789</v>
      </c>
      <c r="C199" s="7" t="s">
        <v>790</v>
      </c>
      <c r="D199" s="7" t="s">
        <v>791</v>
      </c>
      <c r="E199" s="7" t="s">
        <v>792</v>
      </c>
      <c r="F199" s="7" t="s">
        <v>22</v>
      </c>
      <c r="G199" s="8">
        <v>6144</v>
      </c>
    </row>
    <row r="200" s="1" customFormat="1" ht="28" customHeight="1" spans="1:7">
      <c r="A200" s="7">
        <v>197</v>
      </c>
      <c r="B200" s="7" t="s">
        <v>793</v>
      </c>
      <c r="C200" s="7" t="s">
        <v>794</v>
      </c>
      <c r="D200" s="7" t="s">
        <v>795</v>
      </c>
      <c r="E200" s="7" t="s">
        <v>796</v>
      </c>
      <c r="F200" s="7" t="s">
        <v>13</v>
      </c>
      <c r="G200" s="8">
        <v>6000</v>
      </c>
    </row>
    <row r="201" s="1" customFormat="1" ht="28" customHeight="1" spans="1:7">
      <c r="A201" s="7">
        <v>198</v>
      </c>
      <c r="B201" s="7" t="s">
        <v>797</v>
      </c>
      <c r="C201" s="7" t="s">
        <v>798</v>
      </c>
      <c r="D201" s="7" t="s">
        <v>799</v>
      </c>
      <c r="E201" s="7" t="s">
        <v>800</v>
      </c>
      <c r="F201" s="7" t="s">
        <v>22</v>
      </c>
      <c r="G201" s="8">
        <v>15000</v>
      </c>
    </row>
    <row r="202" s="1" customFormat="1" ht="28" customHeight="1" spans="1:7">
      <c r="A202" s="7">
        <v>199</v>
      </c>
      <c r="B202" s="7" t="s">
        <v>801</v>
      </c>
      <c r="C202" s="7" t="s">
        <v>802</v>
      </c>
      <c r="D202" s="7" t="s">
        <v>803</v>
      </c>
      <c r="E202" s="7" t="s">
        <v>804</v>
      </c>
      <c r="F202" s="7" t="s">
        <v>22</v>
      </c>
      <c r="G202" s="8">
        <v>9104</v>
      </c>
    </row>
    <row r="203" s="1" customFormat="1" ht="28" customHeight="1" spans="1:7">
      <c r="A203" s="7">
        <v>200</v>
      </c>
      <c r="B203" s="7" t="s">
        <v>805</v>
      </c>
      <c r="C203" s="7" t="s">
        <v>806</v>
      </c>
      <c r="D203" s="7" t="s">
        <v>807</v>
      </c>
      <c r="E203" s="7" t="s">
        <v>808</v>
      </c>
      <c r="F203" s="7" t="s">
        <v>22</v>
      </c>
      <c r="G203" s="8">
        <v>15000</v>
      </c>
    </row>
    <row r="204" s="1" customFormat="1" ht="28" customHeight="1" spans="1:7">
      <c r="A204" s="7">
        <v>201</v>
      </c>
      <c r="B204" s="7" t="s">
        <v>809</v>
      </c>
      <c r="C204" s="7" t="s">
        <v>810</v>
      </c>
      <c r="D204" s="7" t="s">
        <v>811</v>
      </c>
      <c r="E204" s="7" t="s">
        <v>812</v>
      </c>
      <c r="F204" s="7" t="s">
        <v>22</v>
      </c>
      <c r="G204" s="8">
        <v>6136</v>
      </c>
    </row>
    <row r="205" s="1" customFormat="1" ht="28" customHeight="1" spans="1:7">
      <c r="A205" s="7">
        <v>202</v>
      </c>
      <c r="B205" s="7" t="s">
        <v>813</v>
      </c>
      <c r="C205" s="7" t="s">
        <v>814</v>
      </c>
      <c r="D205" s="7" t="s">
        <v>815</v>
      </c>
      <c r="E205" s="7" t="s">
        <v>816</v>
      </c>
      <c r="F205" s="7" t="s">
        <v>22</v>
      </c>
      <c r="G205" s="8">
        <v>8480</v>
      </c>
    </row>
    <row r="206" s="1" customFormat="1" ht="28" customHeight="1" spans="1:7">
      <c r="A206" s="7">
        <v>203</v>
      </c>
      <c r="B206" s="7" t="s">
        <v>817</v>
      </c>
      <c r="C206" s="7" t="s">
        <v>818</v>
      </c>
      <c r="D206" s="7" t="s">
        <v>819</v>
      </c>
      <c r="E206" s="7" t="s">
        <v>820</v>
      </c>
      <c r="F206" s="7" t="s">
        <v>22</v>
      </c>
      <c r="G206" s="8">
        <v>15000</v>
      </c>
    </row>
    <row r="207" s="1" customFormat="1" ht="28" customHeight="1" spans="1:7">
      <c r="A207" s="7">
        <v>204</v>
      </c>
      <c r="B207" s="7" t="s">
        <v>821</v>
      </c>
      <c r="C207" s="7" t="s">
        <v>822</v>
      </c>
      <c r="D207" s="7" t="s">
        <v>823</v>
      </c>
      <c r="E207" s="7" t="s">
        <v>824</v>
      </c>
      <c r="F207" s="7" t="s">
        <v>22</v>
      </c>
      <c r="G207" s="8">
        <v>15000</v>
      </c>
    </row>
    <row r="208" s="1" customFormat="1" ht="28" customHeight="1" spans="1:7">
      <c r="A208" s="7">
        <v>205</v>
      </c>
      <c r="B208" s="7" t="s">
        <v>825</v>
      </c>
      <c r="C208" s="7" t="s">
        <v>826</v>
      </c>
      <c r="D208" s="7" t="s">
        <v>827</v>
      </c>
      <c r="E208" s="7" t="s">
        <v>828</v>
      </c>
      <c r="F208" s="7" t="s">
        <v>13</v>
      </c>
      <c r="G208" s="8">
        <v>4440</v>
      </c>
    </row>
    <row r="209" s="1" customFormat="1" ht="28" customHeight="1" spans="1:7">
      <c r="A209" s="7">
        <v>206</v>
      </c>
      <c r="B209" s="7" t="s">
        <v>829</v>
      </c>
      <c r="C209" s="7" t="s">
        <v>830</v>
      </c>
      <c r="D209" s="7" t="s">
        <v>831</v>
      </c>
      <c r="E209" s="7" t="s">
        <v>832</v>
      </c>
      <c r="F209" s="7" t="s">
        <v>22</v>
      </c>
      <c r="G209" s="8">
        <v>15000</v>
      </c>
    </row>
    <row r="210" s="1" customFormat="1" ht="28" customHeight="1" spans="1:7">
      <c r="A210" s="7">
        <v>207</v>
      </c>
      <c r="B210" s="7" t="s">
        <v>833</v>
      </c>
      <c r="C210" s="7" t="s">
        <v>834</v>
      </c>
      <c r="D210" s="7" t="s">
        <v>835</v>
      </c>
      <c r="E210" s="7" t="s">
        <v>836</v>
      </c>
      <c r="F210" s="7" t="s">
        <v>22</v>
      </c>
      <c r="G210" s="8">
        <v>9992</v>
      </c>
    </row>
    <row r="211" s="1" customFormat="1" ht="28" customHeight="1" spans="1:7">
      <c r="A211" s="7">
        <v>208</v>
      </c>
      <c r="B211" s="7" t="s">
        <v>837</v>
      </c>
      <c r="C211" s="7" t="s">
        <v>838</v>
      </c>
      <c r="D211" s="7" t="s">
        <v>839</v>
      </c>
      <c r="E211" s="7" t="s">
        <v>840</v>
      </c>
      <c r="F211" s="7" t="s">
        <v>22</v>
      </c>
      <c r="G211" s="8">
        <v>15000</v>
      </c>
    </row>
    <row r="212" s="1" customFormat="1" ht="28" customHeight="1" spans="1:7">
      <c r="A212" s="7">
        <v>209</v>
      </c>
      <c r="B212" s="7" t="s">
        <v>841</v>
      </c>
      <c r="C212" s="7" t="s">
        <v>842</v>
      </c>
      <c r="D212" s="7" t="s">
        <v>843</v>
      </c>
      <c r="E212" s="7" t="s">
        <v>844</v>
      </c>
      <c r="F212" s="7" t="s">
        <v>13</v>
      </c>
      <c r="G212" s="8">
        <v>4188</v>
      </c>
    </row>
    <row r="213" s="1" customFormat="1" ht="28" customHeight="1" spans="1:7">
      <c r="A213" s="7">
        <v>210</v>
      </c>
      <c r="B213" s="7" t="s">
        <v>845</v>
      </c>
      <c r="C213" s="7" t="s">
        <v>846</v>
      </c>
      <c r="D213" s="7" t="s">
        <v>847</v>
      </c>
      <c r="E213" s="7" t="s">
        <v>848</v>
      </c>
      <c r="F213" s="7" t="s">
        <v>22</v>
      </c>
      <c r="G213" s="8">
        <v>13984</v>
      </c>
    </row>
    <row r="214" s="1" customFormat="1" ht="28" customHeight="1" spans="1:7">
      <c r="A214" s="7">
        <v>211</v>
      </c>
      <c r="B214" s="7" t="s">
        <v>849</v>
      </c>
      <c r="C214" s="7" t="s">
        <v>850</v>
      </c>
      <c r="D214" s="7" t="s">
        <v>851</v>
      </c>
      <c r="E214" s="7" t="s">
        <v>852</v>
      </c>
      <c r="F214" s="7" t="s">
        <v>13</v>
      </c>
      <c r="G214" s="8">
        <v>12708</v>
      </c>
    </row>
    <row r="215" s="1" customFormat="1" ht="28" customHeight="1" spans="1:7">
      <c r="A215" s="7">
        <v>212</v>
      </c>
      <c r="B215" s="7" t="s">
        <v>853</v>
      </c>
      <c r="C215" s="7" t="s">
        <v>854</v>
      </c>
      <c r="D215" s="7" t="s">
        <v>855</v>
      </c>
      <c r="E215" s="7" t="s">
        <v>856</v>
      </c>
      <c r="F215" s="7" t="s">
        <v>13</v>
      </c>
      <c r="G215" s="8">
        <v>13000</v>
      </c>
    </row>
    <row r="216" s="1" customFormat="1" ht="28" customHeight="1" spans="1:7">
      <c r="A216" s="7">
        <v>213</v>
      </c>
      <c r="B216" s="7" t="s">
        <v>857</v>
      </c>
      <c r="C216" s="7" t="s">
        <v>858</v>
      </c>
      <c r="D216" s="7" t="s">
        <v>859</v>
      </c>
      <c r="E216" s="7" t="s">
        <v>860</v>
      </c>
      <c r="F216" s="7" t="s">
        <v>13</v>
      </c>
      <c r="G216" s="8">
        <v>7500</v>
      </c>
    </row>
    <row r="217" s="1" customFormat="1" ht="28" customHeight="1" spans="1:7">
      <c r="A217" s="7">
        <v>214</v>
      </c>
      <c r="B217" s="7" t="s">
        <v>861</v>
      </c>
      <c r="C217" s="7" t="s">
        <v>862</v>
      </c>
      <c r="D217" s="7" t="s">
        <v>863</v>
      </c>
      <c r="E217" s="7" t="s">
        <v>864</v>
      </c>
      <c r="F217" s="7" t="s">
        <v>22</v>
      </c>
      <c r="G217" s="8">
        <v>15000</v>
      </c>
    </row>
    <row r="218" s="1" customFormat="1" ht="28" customHeight="1" spans="1:7">
      <c r="A218" s="7">
        <v>215</v>
      </c>
      <c r="B218" s="7" t="s">
        <v>865</v>
      </c>
      <c r="C218" s="7" t="s">
        <v>866</v>
      </c>
      <c r="D218" s="7" t="s">
        <v>867</v>
      </c>
      <c r="E218" s="7" t="s">
        <v>868</v>
      </c>
      <c r="F218" s="7" t="s">
        <v>22</v>
      </c>
      <c r="G218" s="8">
        <v>15000</v>
      </c>
    </row>
    <row r="219" s="1" customFormat="1" ht="28" customHeight="1" spans="1:7">
      <c r="A219" s="7">
        <v>216</v>
      </c>
      <c r="B219" s="7" t="s">
        <v>869</v>
      </c>
      <c r="C219" s="7" t="s">
        <v>870</v>
      </c>
      <c r="D219" s="7" t="s">
        <v>871</v>
      </c>
      <c r="E219" s="7" t="s">
        <v>872</v>
      </c>
      <c r="F219" s="7" t="s">
        <v>22</v>
      </c>
      <c r="G219" s="8">
        <v>15000</v>
      </c>
    </row>
    <row r="220" s="1" customFormat="1" ht="28" customHeight="1" spans="1:7">
      <c r="A220" s="7">
        <v>217</v>
      </c>
      <c r="B220" s="7" t="s">
        <v>873</v>
      </c>
      <c r="C220" s="7" t="s">
        <v>874</v>
      </c>
      <c r="D220" s="7" t="s">
        <v>875</v>
      </c>
      <c r="E220" s="7" t="s">
        <v>876</v>
      </c>
      <c r="F220" s="7" t="s">
        <v>13</v>
      </c>
      <c r="G220" s="8">
        <v>8676</v>
      </c>
    </row>
    <row r="221" s="1" customFormat="1" ht="28" customHeight="1" spans="1:7">
      <c r="A221" s="7">
        <v>218</v>
      </c>
      <c r="B221" s="7" t="s">
        <v>877</v>
      </c>
      <c r="C221" s="7" t="s">
        <v>878</v>
      </c>
      <c r="D221" s="7" t="s">
        <v>879</v>
      </c>
      <c r="E221" s="7" t="s">
        <v>880</v>
      </c>
      <c r="F221" s="7" t="s">
        <v>22</v>
      </c>
      <c r="G221" s="8">
        <v>6320</v>
      </c>
    </row>
    <row r="222" s="1" customFormat="1" ht="28" customHeight="1" spans="1:7">
      <c r="A222" s="7">
        <v>219</v>
      </c>
      <c r="B222" s="7" t="s">
        <v>881</v>
      </c>
      <c r="C222" s="7" t="s">
        <v>882</v>
      </c>
      <c r="D222" s="7" t="s">
        <v>883</v>
      </c>
      <c r="E222" s="7" t="s">
        <v>884</v>
      </c>
      <c r="F222" s="7" t="s">
        <v>22</v>
      </c>
      <c r="G222" s="8">
        <v>5040</v>
      </c>
    </row>
    <row r="223" s="1" customFormat="1" ht="28" customHeight="1" spans="1:7">
      <c r="A223" s="7">
        <v>220</v>
      </c>
      <c r="B223" s="7" t="s">
        <v>885</v>
      </c>
      <c r="C223" s="7" t="s">
        <v>886</v>
      </c>
      <c r="D223" s="7" t="s">
        <v>887</v>
      </c>
      <c r="E223" s="7" t="s">
        <v>888</v>
      </c>
      <c r="F223" s="7" t="s">
        <v>22</v>
      </c>
      <c r="G223" s="8">
        <v>6024</v>
      </c>
    </row>
    <row r="224" s="1" customFormat="1" ht="28" customHeight="1" spans="1:7">
      <c r="A224" s="7">
        <v>221</v>
      </c>
      <c r="B224" s="7" t="s">
        <v>889</v>
      </c>
      <c r="C224" s="7" t="s">
        <v>890</v>
      </c>
      <c r="D224" s="7" t="s">
        <v>728</v>
      </c>
      <c r="E224" s="7" t="s">
        <v>891</v>
      </c>
      <c r="F224" s="7" t="s">
        <v>22</v>
      </c>
      <c r="G224" s="8">
        <v>5824</v>
      </c>
    </row>
    <row r="225" s="1" customFormat="1" ht="28" customHeight="1" spans="1:7">
      <c r="A225" s="7">
        <v>222</v>
      </c>
      <c r="B225" s="7" t="s">
        <v>892</v>
      </c>
      <c r="C225" s="7" t="s">
        <v>893</v>
      </c>
      <c r="D225" s="7" t="s">
        <v>894</v>
      </c>
      <c r="E225" s="7" t="s">
        <v>895</v>
      </c>
      <c r="F225" s="7" t="s">
        <v>22</v>
      </c>
      <c r="G225" s="8">
        <v>6864</v>
      </c>
    </row>
    <row r="226" s="1" customFormat="1" ht="28" customHeight="1" spans="1:7">
      <c r="A226" s="7">
        <v>223</v>
      </c>
      <c r="B226" s="7" t="s">
        <v>896</v>
      </c>
      <c r="C226" s="7" t="s">
        <v>897</v>
      </c>
      <c r="D226" s="7" t="s">
        <v>898</v>
      </c>
      <c r="E226" s="7" t="s">
        <v>899</v>
      </c>
      <c r="F226" s="7" t="s">
        <v>22</v>
      </c>
      <c r="G226" s="8">
        <v>9352</v>
      </c>
    </row>
    <row r="227" s="1" customFormat="1" ht="28" customHeight="1" spans="1:7">
      <c r="A227" s="7">
        <v>224</v>
      </c>
      <c r="B227" s="7" t="s">
        <v>900</v>
      </c>
      <c r="C227" s="7" t="s">
        <v>901</v>
      </c>
      <c r="D227" s="7" t="s">
        <v>902</v>
      </c>
      <c r="E227" s="7" t="s">
        <v>903</v>
      </c>
      <c r="F227" s="7" t="s">
        <v>22</v>
      </c>
      <c r="G227" s="8">
        <v>6864</v>
      </c>
    </row>
    <row r="228" s="1" customFormat="1" ht="28" customHeight="1" spans="1:7">
      <c r="A228" s="7">
        <v>225</v>
      </c>
      <c r="B228" s="7" t="s">
        <v>904</v>
      </c>
      <c r="C228" s="7" t="s">
        <v>905</v>
      </c>
      <c r="D228" s="7" t="s">
        <v>906</v>
      </c>
      <c r="E228" s="7" t="s">
        <v>907</v>
      </c>
      <c r="F228" s="7" t="s">
        <v>22</v>
      </c>
      <c r="G228" s="8">
        <v>9352</v>
      </c>
    </row>
    <row r="229" s="1" customFormat="1" ht="28" customHeight="1" spans="1:7">
      <c r="A229" s="7">
        <v>226</v>
      </c>
      <c r="B229" s="7" t="s">
        <v>908</v>
      </c>
      <c r="C229" s="7" t="s">
        <v>909</v>
      </c>
      <c r="D229" s="7" t="s">
        <v>910</v>
      </c>
      <c r="E229" s="7" t="s">
        <v>911</v>
      </c>
      <c r="F229" s="7" t="s">
        <v>22</v>
      </c>
      <c r="G229" s="8">
        <v>15000</v>
      </c>
    </row>
    <row r="230" s="1" customFormat="1" ht="28" customHeight="1" spans="1:7">
      <c r="A230" s="7">
        <v>227</v>
      </c>
      <c r="B230" s="7" t="s">
        <v>912</v>
      </c>
      <c r="C230" s="7" t="s">
        <v>913</v>
      </c>
      <c r="D230" s="7" t="s">
        <v>914</v>
      </c>
      <c r="E230" s="7" t="s">
        <v>915</v>
      </c>
      <c r="F230" s="7" t="s">
        <v>22</v>
      </c>
      <c r="G230" s="8">
        <v>11184</v>
      </c>
    </row>
    <row r="231" s="1" customFormat="1" ht="28" customHeight="1" spans="1:7">
      <c r="A231" s="7">
        <v>228</v>
      </c>
      <c r="B231" s="7" t="s">
        <v>916</v>
      </c>
      <c r="C231" s="7" t="s">
        <v>917</v>
      </c>
      <c r="D231" s="7" t="s">
        <v>918</v>
      </c>
      <c r="E231" s="7" t="s">
        <v>919</v>
      </c>
      <c r="F231" s="7" t="s">
        <v>22</v>
      </c>
      <c r="G231" s="8">
        <v>7440</v>
      </c>
    </row>
    <row r="232" s="1" customFormat="1" ht="28" customHeight="1" spans="1:7">
      <c r="A232" s="7">
        <v>229</v>
      </c>
      <c r="B232" s="7" t="s">
        <v>920</v>
      </c>
      <c r="C232" s="7" t="s">
        <v>921</v>
      </c>
      <c r="D232" s="7" t="s">
        <v>922</v>
      </c>
      <c r="E232" s="7" t="s">
        <v>923</v>
      </c>
      <c r="F232" s="7" t="s">
        <v>22</v>
      </c>
      <c r="G232" s="8">
        <v>14304</v>
      </c>
    </row>
    <row r="233" s="1" customFormat="1" ht="28" customHeight="1" spans="1:7">
      <c r="A233" s="7">
        <v>230</v>
      </c>
      <c r="B233" s="7" t="s">
        <v>924</v>
      </c>
      <c r="C233" s="7" t="s">
        <v>925</v>
      </c>
      <c r="D233" s="7" t="s">
        <v>926</v>
      </c>
      <c r="E233" s="7" t="s">
        <v>927</v>
      </c>
      <c r="F233" s="7" t="s">
        <v>13</v>
      </c>
      <c r="G233" s="8">
        <v>11880</v>
      </c>
    </row>
    <row r="234" s="1" customFormat="1" ht="28" customHeight="1" spans="1:7">
      <c r="A234" s="7">
        <v>231</v>
      </c>
      <c r="B234" s="7" t="s">
        <v>928</v>
      </c>
      <c r="C234" s="7" t="s">
        <v>929</v>
      </c>
      <c r="D234" s="7" t="s">
        <v>930</v>
      </c>
      <c r="E234" s="7" t="s">
        <v>931</v>
      </c>
      <c r="F234" s="7" t="s">
        <v>22</v>
      </c>
      <c r="G234" s="8">
        <v>14304</v>
      </c>
    </row>
    <row r="235" s="1" customFormat="1" ht="28" customHeight="1" spans="1:7">
      <c r="A235" s="7">
        <v>232</v>
      </c>
      <c r="B235" s="7" t="s">
        <v>932</v>
      </c>
      <c r="C235" s="7" t="s">
        <v>933</v>
      </c>
      <c r="D235" s="7" t="s">
        <v>934</v>
      </c>
      <c r="E235" s="7" t="s">
        <v>935</v>
      </c>
      <c r="F235" s="7" t="s">
        <v>22</v>
      </c>
      <c r="G235" s="8">
        <v>15000</v>
      </c>
    </row>
    <row r="236" s="1" customFormat="1" ht="28" customHeight="1" spans="1:7">
      <c r="A236" s="7">
        <v>233</v>
      </c>
      <c r="B236" s="7" t="s">
        <v>936</v>
      </c>
      <c r="C236" s="7" t="s">
        <v>937</v>
      </c>
      <c r="D236" s="7" t="s">
        <v>938</v>
      </c>
      <c r="E236" s="7" t="s">
        <v>939</v>
      </c>
      <c r="F236" s="7" t="s">
        <v>22</v>
      </c>
      <c r="G236" s="8">
        <v>14304</v>
      </c>
    </row>
    <row r="237" s="1" customFormat="1" ht="28" customHeight="1" spans="1:7">
      <c r="A237" s="7">
        <v>234</v>
      </c>
      <c r="B237" s="7" t="s">
        <v>940</v>
      </c>
      <c r="C237" s="7" t="s">
        <v>941</v>
      </c>
      <c r="D237" s="7" t="s">
        <v>942</v>
      </c>
      <c r="E237" s="7" t="s">
        <v>943</v>
      </c>
      <c r="F237" s="7" t="s">
        <v>22</v>
      </c>
      <c r="G237" s="8">
        <v>15000</v>
      </c>
    </row>
    <row r="238" s="1" customFormat="1" ht="28" customHeight="1" spans="1:7">
      <c r="A238" s="7">
        <v>235</v>
      </c>
      <c r="B238" s="7" t="s">
        <v>944</v>
      </c>
      <c r="C238" s="7" t="s">
        <v>945</v>
      </c>
      <c r="D238" s="7" t="s">
        <v>946</v>
      </c>
      <c r="E238" s="7" t="s">
        <v>947</v>
      </c>
      <c r="F238" s="7" t="s">
        <v>13</v>
      </c>
      <c r="G238" s="8">
        <v>13000</v>
      </c>
    </row>
    <row r="239" s="1" customFormat="1" ht="28" customHeight="1" spans="1:7">
      <c r="A239" s="7">
        <v>236</v>
      </c>
      <c r="B239" s="7" t="s">
        <v>948</v>
      </c>
      <c r="C239" s="7" t="s">
        <v>949</v>
      </c>
      <c r="D239" s="7" t="s">
        <v>950</v>
      </c>
      <c r="E239" s="7" t="s">
        <v>951</v>
      </c>
      <c r="F239" s="7" t="s">
        <v>13</v>
      </c>
      <c r="G239" s="8">
        <v>5310</v>
      </c>
    </row>
    <row r="240" s="1" customFormat="1" ht="28" customHeight="1" spans="1:7">
      <c r="A240" s="7">
        <v>237</v>
      </c>
      <c r="B240" s="7" t="s">
        <v>952</v>
      </c>
      <c r="C240" s="7" t="s">
        <v>953</v>
      </c>
      <c r="D240" s="7" t="s">
        <v>954</v>
      </c>
      <c r="E240" s="7" t="s">
        <v>955</v>
      </c>
      <c r="F240" s="7" t="s">
        <v>22</v>
      </c>
      <c r="G240" s="8">
        <v>12384</v>
      </c>
    </row>
    <row r="241" s="1" customFormat="1" ht="28" customHeight="1" spans="1:7">
      <c r="A241" s="7">
        <v>238</v>
      </c>
      <c r="B241" s="7" t="s">
        <v>956</v>
      </c>
      <c r="C241" s="7" t="s">
        <v>957</v>
      </c>
      <c r="D241" s="7" t="s">
        <v>958</v>
      </c>
      <c r="E241" s="7" t="s">
        <v>959</v>
      </c>
      <c r="F241" s="7" t="s">
        <v>22</v>
      </c>
      <c r="G241" s="8">
        <v>8720</v>
      </c>
    </row>
    <row r="242" s="1" customFormat="1" ht="28" customHeight="1" spans="1:7">
      <c r="A242" s="7">
        <v>239</v>
      </c>
      <c r="B242" s="7" t="s">
        <v>960</v>
      </c>
      <c r="C242" s="7" t="s">
        <v>961</v>
      </c>
      <c r="D242" s="7" t="s">
        <v>962</v>
      </c>
      <c r="E242" s="7" t="s">
        <v>963</v>
      </c>
      <c r="F242" s="7" t="s">
        <v>22</v>
      </c>
      <c r="G242" s="8">
        <v>14304</v>
      </c>
    </row>
    <row r="243" s="1" customFormat="1" ht="28" customHeight="1" spans="1:7">
      <c r="A243" s="7">
        <v>240</v>
      </c>
      <c r="B243" s="7" t="s">
        <v>964</v>
      </c>
      <c r="C243" s="7" t="s">
        <v>965</v>
      </c>
      <c r="D243" s="7" t="s">
        <v>966</v>
      </c>
      <c r="E243" s="7" t="s">
        <v>967</v>
      </c>
      <c r="F243" s="7" t="s">
        <v>22</v>
      </c>
      <c r="G243" s="8">
        <v>15000</v>
      </c>
    </row>
    <row r="244" s="1" customFormat="1" ht="28" customHeight="1" spans="1:7">
      <c r="A244" s="7">
        <v>241</v>
      </c>
      <c r="B244" s="7" t="s">
        <v>968</v>
      </c>
      <c r="C244" s="7" t="s">
        <v>969</v>
      </c>
      <c r="D244" s="7" t="s">
        <v>970</v>
      </c>
      <c r="E244" s="7" t="s">
        <v>971</v>
      </c>
      <c r="F244" s="7" t="s">
        <v>22</v>
      </c>
      <c r="G244" s="8">
        <v>8240</v>
      </c>
    </row>
    <row r="245" s="1" customFormat="1" ht="28" customHeight="1" spans="1:7">
      <c r="A245" s="7">
        <v>242</v>
      </c>
      <c r="B245" s="7" t="s">
        <v>972</v>
      </c>
      <c r="C245" s="7" t="s">
        <v>973</v>
      </c>
      <c r="D245" s="7" t="s">
        <v>974</v>
      </c>
      <c r="E245" s="7" t="s">
        <v>975</v>
      </c>
      <c r="F245" s="7" t="s">
        <v>22</v>
      </c>
      <c r="G245" s="8">
        <v>14064</v>
      </c>
    </row>
    <row r="246" s="1" customFormat="1" ht="28" customHeight="1" spans="1:7">
      <c r="A246" s="7">
        <v>243</v>
      </c>
      <c r="B246" s="7" t="s">
        <v>976</v>
      </c>
      <c r="C246" s="7" t="s">
        <v>977</v>
      </c>
      <c r="D246" s="7" t="s">
        <v>978</v>
      </c>
      <c r="E246" s="7" t="s">
        <v>979</v>
      </c>
      <c r="F246" s="7" t="s">
        <v>22</v>
      </c>
      <c r="G246" s="8">
        <v>9104</v>
      </c>
    </row>
    <row r="247" s="1" customFormat="1" ht="28" customHeight="1" spans="1:7">
      <c r="A247" s="7">
        <v>244</v>
      </c>
      <c r="B247" s="7" t="s">
        <v>980</v>
      </c>
      <c r="C247" s="7" t="s">
        <v>981</v>
      </c>
      <c r="D247" s="7" t="s">
        <v>982</v>
      </c>
      <c r="E247" s="7" t="s">
        <v>983</v>
      </c>
      <c r="F247" s="7" t="s">
        <v>22</v>
      </c>
      <c r="G247" s="8">
        <v>10224</v>
      </c>
    </row>
    <row r="248" s="1" customFormat="1" ht="28" customHeight="1" spans="1:7">
      <c r="A248" s="7">
        <v>245</v>
      </c>
      <c r="B248" s="7" t="s">
        <v>984</v>
      </c>
      <c r="C248" s="7" t="s">
        <v>985</v>
      </c>
      <c r="D248" s="7" t="s">
        <v>986</v>
      </c>
      <c r="E248" s="7" t="s">
        <v>987</v>
      </c>
      <c r="F248" s="7" t="s">
        <v>22</v>
      </c>
      <c r="G248" s="8">
        <v>11040</v>
      </c>
    </row>
    <row r="249" s="1" customFormat="1" ht="28" customHeight="1" spans="1:7">
      <c r="A249" s="7">
        <v>246</v>
      </c>
      <c r="B249" s="7" t="s">
        <v>988</v>
      </c>
      <c r="C249" s="7" t="s">
        <v>989</v>
      </c>
      <c r="D249" s="7" t="s">
        <v>990</v>
      </c>
      <c r="E249" s="7" t="s">
        <v>991</v>
      </c>
      <c r="F249" s="7" t="s">
        <v>13</v>
      </c>
      <c r="G249" s="8">
        <v>13000</v>
      </c>
    </row>
    <row r="250" s="1" customFormat="1" ht="28" customHeight="1" spans="1:7">
      <c r="A250" s="7">
        <v>247</v>
      </c>
      <c r="B250" s="7" t="s">
        <v>992</v>
      </c>
      <c r="C250" s="7" t="s">
        <v>993</v>
      </c>
      <c r="D250" s="7" t="s">
        <v>994</v>
      </c>
      <c r="E250" s="7" t="s">
        <v>995</v>
      </c>
      <c r="F250" s="7" t="s">
        <v>22</v>
      </c>
      <c r="G250" s="8">
        <v>8864</v>
      </c>
    </row>
    <row r="251" s="1" customFormat="1" ht="28" customHeight="1" spans="1:7">
      <c r="A251" s="7">
        <v>248</v>
      </c>
      <c r="B251" s="7" t="s">
        <v>996</v>
      </c>
      <c r="C251" s="7" t="s">
        <v>997</v>
      </c>
      <c r="D251" s="7" t="s">
        <v>998</v>
      </c>
      <c r="E251" s="7" t="s">
        <v>999</v>
      </c>
      <c r="F251" s="7" t="s">
        <v>22</v>
      </c>
      <c r="G251" s="8">
        <v>6792</v>
      </c>
    </row>
    <row r="252" s="1" customFormat="1" ht="28" customHeight="1" spans="1:7">
      <c r="A252" s="7">
        <v>249</v>
      </c>
      <c r="B252" s="7" t="s">
        <v>1000</v>
      </c>
      <c r="C252" s="7" t="s">
        <v>1001</v>
      </c>
      <c r="D252" s="7" t="s">
        <v>1002</v>
      </c>
      <c r="E252" s="7" t="s">
        <v>1003</v>
      </c>
      <c r="F252" s="7" t="s">
        <v>22</v>
      </c>
      <c r="G252" s="8">
        <v>10152</v>
      </c>
    </row>
    <row r="253" s="1" customFormat="1" ht="28" customHeight="1" spans="1:7">
      <c r="A253" s="7">
        <v>250</v>
      </c>
      <c r="B253" s="7" t="s">
        <v>1004</v>
      </c>
      <c r="C253" s="7" t="s">
        <v>1005</v>
      </c>
      <c r="D253" s="7" t="s">
        <v>1006</v>
      </c>
      <c r="E253" s="7" t="s">
        <v>1007</v>
      </c>
      <c r="F253" s="7" t="s">
        <v>22</v>
      </c>
      <c r="G253" s="8">
        <v>10000</v>
      </c>
    </row>
    <row r="254" s="1" customFormat="1" ht="28" customHeight="1" spans="1:7">
      <c r="A254" s="7">
        <v>251</v>
      </c>
      <c r="B254" s="7" t="s">
        <v>1008</v>
      </c>
      <c r="C254" s="7" t="s">
        <v>1009</v>
      </c>
      <c r="D254" s="7" t="s">
        <v>532</v>
      </c>
      <c r="E254" s="7" t="s">
        <v>1010</v>
      </c>
      <c r="F254" s="7" t="s">
        <v>22</v>
      </c>
      <c r="G254" s="8">
        <v>8800</v>
      </c>
    </row>
    <row r="255" s="1" customFormat="1" ht="28" customHeight="1" spans="1:7">
      <c r="A255" s="7">
        <v>252</v>
      </c>
      <c r="B255" s="7" t="s">
        <v>1011</v>
      </c>
      <c r="C255" s="7" t="s">
        <v>1012</v>
      </c>
      <c r="D255" s="7" t="s">
        <v>1013</v>
      </c>
      <c r="E255" s="7" t="s">
        <v>1014</v>
      </c>
      <c r="F255" s="7" t="s">
        <v>22</v>
      </c>
      <c r="G255" s="8">
        <v>5824</v>
      </c>
    </row>
    <row r="256" s="1" customFormat="1" ht="28" customHeight="1" spans="1:7">
      <c r="A256" s="7">
        <v>253</v>
      </c>
      <c r="B256" s="7" t="s">
        <v>1015</v>
      </c>
      <c r="C256" s="7" t="s">
        <v>1016</v>
      </c>
      <c r="D256" s="7" t="s">
        <v>1017</v>
      </c>
      <c r="E256" s="7" t="s">
        <v>1018</v>
      </c>
      <c r="F256" s="7" t="s">
        <v>22</v>
      </c>
      <c r="G256" s="8">
        <v>14544</v>
      </c>
    </row>
    <row r="257" s="1" customFormat="1" ht="28" customHeight="1" spans="1:7">
      <c r="A257" s="7">
        <v>254</v>
      </c>
      <c r="B257" s="7" t="s">
        <v>1019</v>
      </c>
      <c r="C257" s="7" t="s">
        <v>1020</v>
      </c>
      <c r="D257" s="7" t="s">
        <v>1021</v>
      </c>
      <c r="E257" s="7" t="s">
        <v>1022</v>
      </c>
      <c r="F257" s="7" t="s">
        <v>22</v>
      </c>
      <c r="G257" s="8">
        <v>15000</v>
      </c>
    </row>
    <row r="258" s="1" customFormat="1" ht="28" customHeight="1" spans="1:7">
      <c r="A258" s="7">
        <v>255</v>
      </c>
      <c r="B258" s="7" t="s">
        <v>1023</v>
      </c>
      <c r="C258" s="7" t="s">
        <v>1024</v>
      </c>
      <c r="D258" s="7" t="s">
        <v>1025</v>
      </c>
      <c r="E258" s="7" t="s">
        <v>1026</v>
      </c>
      <c r="F258" s="7" t="s">
        <v>22</v>
      </c>
      <c r="G258" s="8">
        <v>5840</v>
      </c>
    </row>
    <row r="259" s="1" customFormat="1" ht="28" customHeight="1" spans="1:7">
      <c r="A259" s="7">
        <v>256</v>
      </c>
      <c r="B259" s="7" t="s">
        <v>1027</v>
      </c>
      <c r="C259" s="7" t="s">
        <v>1028</v>
      </c>
      <c r="D259" s="7" t="s">
        <v>1029</v>
      </c>
      <c r="E259" s="7" t="s">
        <v>1030</v>
      </c>
      <c r="F259" s="7" t="s">
        <v>22</v>
      </c>
      <c r="G259" s="8">
        <v>6784</v>
      </c>
    </row>
    <row r="260" s="1" customFormat="1" ht="28" customHeight="1" spans="1:7">
      <c r="A260" s="7">
        <v>257</v>
      </c>
      <c r="B260" s="7" t="s">
        <v>1031</v>
      </c>
      <c r="C260" s="7" t="s">
        <v>1032</v>
      </c>
      <c r="D260" s="7" t="s">
        <v>1033</v>
      </c>
      <c r="E260" s="7" t="s">
        <v>1034</v>
      </c>
      <c r="F260" s="7" t="s">
        <v>22</v>
      </c>
      <c r="G260" s="8">
        <v>12224</v>
      </c>
    </row>
    <row r="261" s="1" customFormat="1" ht="28" customHeight="1" spans="1:7">
      <c r="A261" s="7">
        <v>258</v>
      </c>
      <c r="B261" s="7" t="s">
        <v>1035</v>
      </c>
      <c r="C261" s="7" t="s">
        <v>1036</v>
      </c>
      <c r="D261" s="7" t="s">
        <v>1037</v>
      </c>
      <c r="E261" s="7" t="s">
        <v>1038</v>
      </c>
      <c r="F261" s="7" t="s">
        <v>22</v>
      </c>
      <c r="G261" s="8">
        <v>8400</v>
      </c>
    </row>
    <row r="262" s="1" customFormat="1" ht="28" customHeight="1" spans="1:7">
      <c r="A262" s="7">
        <v>259</v>
      </c>
      <c r="B262" s="7" t="s">
        <v>1039</v>
      </c>
      <c r="C262" s="7" t="s">
        <v>1040</v>
      </c>
      <c r="D262" s="7" t="s">
        <v>1041</v>
      </c>
      <c r="E262" s="7" t="s">
        <v>1042</v>
      </c>
      <c r="F262" s="7" t="s">
        <v>22</v>
      </c>
      <c r="G262" s="8">
        <v>9024</v>
      </c>
    </row>
    <row r="263" s="1" customFormat="1" ht="28" customHeight="1" spans="1:7">
      <c r="A263" s="7">
        <v>260</v>
      </c>
      <c r="B263" s="7" t="s">
        <v>1043</v>
      </c>
      <c r="C263" s="7" t="s">
        <v>1044</v>
      </c>
      <c r="D263" s="7" t="s">
        <v>1045</v>
      </c>
      <c r="E263" s="7" t="s">
        <v>1046</v>
      </c>
      <c r="F263" s="7" t="s">
        <v>22</v>
      </c>
      <c r="G263" s="8">
        <v>8640</v>
      </c>
    </row>
    <row r="264" s="1" customFormat="1" ht="28" customHeight="1" spans="1:7">
      <c r="A264" s="7">
        <v>261</v>
      </c>
      <c r="B264" s="7" t="s">
        <v>1047</v>
      </c>
      <c r="C264" s="7" t="s">
        <v>1048</v>
      </c>
      <c r="D264" s="7" t="s">
        <v>1049</v>
      </c>
      <c r="E264" s="7" t="s">
        <v>1050</v>
      </c>
      <c r="F264" s="7" t="s">
        <v>22</v>
      </c>
      <c r="G264" s="8">
        <v>12552</v>
      </c>
    </row>
    <row r="265" s="1" customFormat="1" ht="28" customHeight="1" spans="1:7">
      <c r="A265" s="7">
        <v>262</v>
      </c>
      <c r="B265" s="7" t="s">
        <v>1051</v>
      </c>
      <c r="C265" s="7" t="s">
        <v>1052</v>
      </c>
      <c r="D265" s="7" t="s">
        <v>1053</v>
      </c>
      <c r="E265" s="7" t="s">
        <v>1054</v>
      </c>
      <c r="F265" s="7" t="s">
        <v>22</v>
      </c>
      <c r="G265" s="8">
        <v>6312</v>
      </c>
    </row>
    <row r="266" s="1" customFormat="1" ht="28" customHeight="1" spans="1:7">
      <c r="A266" s="7">
        <v>263</v>
      </c>
      <c r="B266" s="7" t="s">
        <v>1055</v>
      </c>
      <c r="C266" s="7" t="s">
        <v>1056</v>
      </c>
      <c r="D266" s="7" t="s">
        <v>1057</v>
      </c>
      <c r="E266" s="7" t="s">
        <v>1058</v>
      </c>
      <c r="F266" s="7" t="s">
        <v>13</v>
      </c>
      <c r="G266" s="8">
        <v>7428</v>
      </c>
    </row>
    <row r="267" s="1" customFormat="1" ht="28" customHeight="1" spans="1:7">
      <c r="A267" s="7">
        <v>264</v>
      </c>
      <c r="B267" s="7" t="s">
        <v>1059</v>
      </c>
      <c r="C267" s="7" t="s">
        <v>1060</v>
      </c>
      <c r="D267" s="7" t="s">
        <v>1061</v>
      </c>
      <c r="E267" s="7" t="s">
        <v>1062</v>
      </c>
      <c r="F267" s="7" t="s">
        <v>22</v>
      </c>
      <c r="G267" s="8">
        <v>8512</v>
      </c>
    </row>
    <row r="268" s="1" customFormat="1" ht="28" customHeight="1" spans="1:7">
      <c r="A268" s="7">
        <v>265</v>
      </c>
      <c r="B268" s="7" t="s">
        <v>1063</v>
      </c>
      <c r="C268" s="7" t="s">
        <v>1064</v>
      </c>
      <c r="D268" s="7" t="s">
        <v>1065</v>
      </c>
      <c r="E268" s="7" t="s">
        <v>1066</v>
      </c>
      <c r="F268" s="7" t="s">
        <v>22</v>
      </c>
      <c r="G268" s="8">
        <v>7440</v>
      </c>
    </row>
    <row r="269" s="1" customFormat="1" ht="28" customHeight="1" spans="1:7">
      <c r="A269" s="7">
        <v>266</v>
      </c>
      <c r="B269" s="7" t="s">
        <v>1067</v>
      </c>
      <c r="C269" s="7" t="s">
        <v>1068</v>
      </c>
      <c r="D269" s="7" t="s">
        <v>1069</v>
      </c>
      <c r="E269" s="7" t="s">
        <v>1070</v>
      </c>
      <c r="F269" s="7" t="s">
        <v>22</v>
      </c>
      <c r="G269" s="8">
        <v>11424</v>
      </c>
    </row>
    <row r="270" s="1" customFormat="1" ht="28" customHeight="1" spans="1:7">
      <c r="A270" s="7">
        <v>267</v>
      </c>
      <c r="B270" s="7" t="s">
        <v>1071</v>
      </c>
      <c r="C270" s="7" t="s">
        <v>1072</v>
      </c>
      <c r="D270" s="7" t="s">
        <v>1073</v>
      </c>
      <c r="E270" s="7" t="s">
        <v>1074</v>
      </c>
      <c r="F270" s="7" t="s">
        <v>22</v>
      </c>
      <c r="G270" s="8">
        <v>10392</v>
      </c>
    </row>
    <row r="271" s="1" customFormat="1" ht="28" customHeight="1" spans="1:7">
      <c r="A271" s="7">
        <v>268</v>
      </c>
      <c r="B271" s="7" t="s">
        <v>1075</v>
      </c>
      <c r="C271" s="7" t="s">
        <v>1076</v>
      </c>
      <c r="D271" s="7" t="s">
        <v>1077</v>
      </c>
      <c r="E271" s="7" t="s">
        <v>1078</v>
      </c>
      <c r="F271" s="7" t="s">
        <v>22</v>
      </c>
      <c r="G271" s="8">
        <v>8400</v>
      </c>
    </row>
    <row r="272" s="1" customFormat="1" ht="28" customHeight="1" spans="1:7">
      <c r="A272" s="7">
        <v>269</v>
      </c>
      <c r="B272" s="7" t="s">
        <v>1079</v>
      </c>
      <c r="C272" s="7" t="s">
        <v>1080</v>
      </c>
      <c r="D272" s="7" t="s">
        <v>1081</v>
      </c>
      <c r="E272" s="7" t="s">
        <v>1082</v>
      </c>
      <c r="F272" s="7" t="s">
        <v>22</v>
      </c>
      <c r="G272" s="8">
        <v>12000</v>
      </c>
    </row>
    <row r="273" s="1" customFormat="1" ht="28" customHeight="1" spans="1:7">
      <c r="A273" s="7">
        <v>270</v>
      </c>
      <c r="B273" s="7" t="s">
        <v>1083</v>
      </c>
      <c r="C273" s="7" t="s">
        <v>1084</v>
      </c>
      <c r="D273" s="7" t="s">
        <v>1085</v>
      </c>
      <c r="E273" s="7" t="s">
        <v>1086</v>
      </c>
      <c r="F273" s="7" t="s">
        <v>22</v>
      </c>
      <c r="G273" s="8">
        <v>14064</v>
      </c>
    </row>
    <row r="274" s="1" customFormat="1" ht="28" customHeight="1" spans="1:7">
      <c r="A274" s="7">
        <v>271</v>
      </c>
      <c r="B274" s="7" t="s">
        <v>1087</v>
      </c>
      <c r="C274" s="7" t="s">
        <v>1088</v>
      </c>
      <c r="D274" s="7" t="s">
        <v>1089</v>
      </c>
      <c r="E274" s="7" t="s">
        <v>1090</v>
      </c>
      <c r="F274" s="7" t="s">
        <v>22</v>
      </c>
      <c r="G274" s="8">
        <v>15000</v>
      </c>
    </row>
    <row r="275" s="1" customFormat="1" ht="28" customHeight="1" spans="1:7">
      <c r="A275" s="7">
        <v>272</v>
      </c>
      <c r="B275" s="7" t="s">
        <v>1091</v>
      </c>
      <c r="C275" s="7" t="s">
        <v>1092</v>
      </c>
      <c r="D275" s="7" t="s">
        <v>1093</v>
      </c>
      <c r="E275" s="7" t="s">
        <v>1094</v>
      </c>
      <c r="F275" s="7" t="s">
        <v>13</v>
      </c>
      <c r="G275" s="8">
        <v>13000</v>
      </c>
    </row>
    <row r="276" s="1" customFormat="1" ht="28" customHeight="1" spans="1:7">
      <c r="A276" s="7">
        <v>273</v>
      </c>
      <c r="B276" s="7" t="s">
        <v>1095</v>
      </c>
      <c r="C276" s="7" t="s">
        <v>1096</v>
      </c>
      <c r="D276" s="7" t="s">
        <v>1097</v>
      </c>
      <c r="E276" s="7" t="s">
        <v>1098</v>
      </c>
      <c r="F276" s="7" t="s">
        <v>13</v>
      </c>
      <c r="G276" s="8">
        <v>13000</v>
      </c>
    </row>
    <row r="277" s="1" customFormat="1" ht="28" customHeight="1" spans="1:7">
      <c r="A277" s="7">
        <v>274</v>
      </c>
      <c r="B277" s="7" t="s">
        <v>1099</v>
      </c>
      <c r="C277" s="7" t="s">
        <v>1100</v>
      </c>
      <c r="D277" s="7" t="s">
        <v>1101</v>
      </c>
      <c r="E277" s="7" t="s">
        <v>1102</v>
      </c>
      <c r="F277" s="7" t="s">
        <v>22</v>
      </c>
      <c r="G277" s="8">
        <v>15000</v>
      </c>
    </row>
    <row r="278" s="1" customFormat="1" ht="28" customHeight="1" spans="1:7">
      <c r="A278" s="7">
        <v>275</v>
      </c>
      <c r="B278" s="7" t="s">
        <v>1103</v>
      </c>
      <c r="C278" s="7" t="s">
        <v>1104</v>
      </c>
      <c r="D278" s="7" t="s">
        <v>1105</v>
      </c>
      <c r="E278" s="7" t="s">
        <v>1106</v>
      </c>
      <c r="F278" s="7" t="s">
        <v>22</v>
      </c>
      <c r="G278" s="8">
        <v>4544</v>
      </c>
    </row>
    <row r="279" s="1" customFormat="1" ht="28" customHeight="1" spans="1:7">
      <c r="A279" s="7">
        <v>276</v>
      </c>
      <c r="B279" s="7" t="s">
        <v>1107</v>
      </c>
      <c r="C279" s="7" t="s">
        <v>1108</v>
      </c>
      <c r="D279" s="7" t="s">
        <v>1109</v>
      </c>
      <c r="E279" s="7" t="s">
        <v>1110</v>
      </c>
      <c r="F279" s="7" t="s">
        <v>22</v>
      </c>
      <c r="G279" s="8">
        <v>12792</v>
      </c>
    </row>
    <row r="280" s="1" customFormat="1" ht="28" customHeight="1" spans="1:7">
      <c r="A280" s="7">
        <v>277</v>
      </c>
      <c r="B280" s="7" t="s">
        <v>1111</v>
      </c>
      <c r="C280" s="7" t="s">
        <v>1112</v>
      </c>
      <c r="D280" s="7" t="s">
        <v>1113</v>
      </c>
      <c r="E280" s="7" t="s">
        <v>1114</v>
      </c>
      <c r="F280" s="7" t="s">
        <v>22</v>
      </c>
      <c r="G280" s="8">
        <v>6400</v>
      </c>
    </row>
    <row r="281" s="1" customFormat="1" ht="28" customHeight="1" spans="1:7">
      <c r="A281" s="7">
        <v>278</v>
      </c>
      <c r="B281" s="7" t="s">
        <v>1115</v>
      </c>
      <c r="C281" s="7" t="s">
        <v>1116</v>
      </c>
      <c r="D281" s="7" t="s">
        <v>1117</v>
      </c>
      <c r="E281" s="7" t="s">
        <v>1118</v>
      </c>
      <c r="F281" s="7" t="s">
        <v>13</v>
      </c>
      <c r="G281" s="8">
        <v>13000</v>
      </c>
    </row>
    <row r="282" s="1" customFormat="1" ht="28" customHeight="1" spans="1:7">
      <c r="A282" s="7">
        <v>279</v>
      </c>
      <c r="B282" s="7" t="s">
        <v>1119</v>
      </c>
      <c r="C282" s="7" t="s">
        <v>1120</v>
      </c>
      <c r="D282" s="7" t="s">
        <v>1121</v>
      </c>
      <c r="E282" s="7" t="s">
        <v>1122</v>
      </c>
      <c r="F282" s="7" t="s">
        <v>13</v>
      </c>
      <c r="G282" s="8">
        <v>4020</v>
      </c>
    </row>
    <row r="283" s="1" customFormat="1" ht="28" customHeight="1" spans="1:7">
      <c r="A283" s="7">
        <v>280</v>
      </c>
      <c r="B283" s="7" t="s">
        <v>1123</v>
      </c>
      <c r="C283" s="7" t="s">
        <v>1124</v>
      </c>
      <c r="D283" s="7" t="s">
        <v>1125</v>
      </c>
      <c r="E283" s="7" t="s">
        <v>1126</v>
      </c>
      <c r="F283" s="7" t="s">
        <v>22</v>
      </c>
      <c r="G283" s="8">
        <v>7200</v>
      </c>
    </row>
    <row r="284" s="1" customFormat="1" ht="28" customHeight="1" spans="1:7">
      <c r="A284" s="7">
        <v>281</v>
      </c>
      <c r="B284" s="7" t="s">
        <v>1127</v>
      </c>
      <c r="C284" s="7" t="s">
        <v>1128</v>
      </c>
      <c r="D284" s="7" t="s">
        <v>1129</v>
      </c>
      <c r="E284" s="7" t="s">
        <v>1130</v>
      </c>
      <c r="F284" s="7" t="s">
        <v>13</v>
      </c>
      <c r="G284" s="8">
        <v>13000</v>
      </c>
    </row>
    <row r="285" s="1" customFormat="1" ht="28" customHeight="1" spans="1:7">
      <c r="A285" s="7">
        <v>282</v>
      </c>
      <c r="B285" s="7" t="s">
        <v>1131</v>
      </c>
      <c r="C285" s="7" t="s">
        <v>1132</v>
      </c>
      <c r="D285" s="7" t="s">
        <v>1133</v>
      </c>
      <c r="E285" s="7" t="s">
        <v>1134</v>
      </c>
      <c r="F285" s="7" t="s">
        <v>13</v>
      </c>
      <c r="G285" s="8">
        <v>8271</v>
      </c>
    </row>
    <row r="286" s="1" customFormat="1" ht="28" customHeight="1" spans="1:7">
      <c r="A286" s="7">
        <v>283</v>
      </c>
      <c r="B286" s="7" t="s">
        <v>1135</v>
      </c>
      <c r="C286" s="7" t="s">
        <v>1136</v>
      </c>
      <c r="D286" s="7" t="s">
        <v>1137</v>
      </c>
      <c r="E286" s="7" t="s">
        <v>1138</v>
      </c>
      <c r="F286" s="7" t="s">
        <v>22</v>
      </c>
      <c r="G286" s="8">
        <v>9680</v>
      </c>
    </row>
    <row r="287" s="1" customFormat="1" ht="28" customHeight="1" spans="1:7">
      <c r="A287" s="7">
        <v>284</v>
      </c>
      <c r="B287" s="7" t="s">
        <v>1139</v>
      </c>
      <c r="C287" s="7" t="s">
        <v>1140</v>
      </c>
      <c r="D287" s="7" t="s">
        <v>1141</v>
      </c>
      <c r="E287" s="7" t="s">
        <v>1142</v>
      </c>
      <c r="F287" s="7" t="s">
        <v>22</v>
      </c>
      <c r="G287" s="8">
        <v>5840</v>
      </c>
    </row>
    <row r="288" s="1" customFormat="1" ht="28" customHeight="1" spans="1:7">
      <c r="A288" s="7">
        <v>285</v>
      </c>
      <c r="B288" s="7" t="s">
        <v>1143</v>
      </c>
      <c r="C288" s="7" t="s">
        <v>1144</v>
      </c>
      <c r="D288" s="7" t="s">
        <v>1145</v>
      </c>
      <c r="E288" s="7" t="s">
        <v>1146</v>
      </c>
      <c r="F288" s="7" t="s">
        <v>13</v>
      </c>
      <c r="G288" s="8">
        <v>11400</v>
      </c>
    </row>
    <row r="289" s="1" customFormat="1" ht="28" customHeight="1" spans="1:7">
      <c r="A289" s="7">
        <v>286</v>
      </c>
      <c r="B289" s="7" t="s">
        <v>1147</v>
      </c>
      <c r="C289" s="7" t="s">
        <v>1148</v>
      </c>
      <c r="D289" s="7" t="s">
        <v>1149</v>
      </c>
      <c r="E289" s="7" t="s">
        <v>1150</v>
      </c>
      <c r="F289" s="7" t="s">
        <v>22</v>
      </c>
      <c r="G289" s="8">
        <v>6064</v>
      </c>
    </row>
    <row r="290" s="1" customFormat="1" ht="28" customHeight="1" spans="1:7">
      <c r="A290" s="7">
        <v>287</v>
      </c>
      <c r="B290" s="7" t="s">
        <v>1151</v>
      </c>
      <c r="C290" s="7" t="s">
        <v>1152</v>
      </c>
      <c r="D290" s="7" t="s">
        <v>1153</v>
      </c>
      <c r="E290" s="7" t="s">
        <v>1154</v>
      </c>
      <c r="F290" s="7" t="s">
        <v>13</v>
      </c>
      <c r="G290" s="8">
        <v>4500</v>
      </c>
    </row>
    <row r="291" s="1" customFormat="1" ht="28" customHeight="1" spans="1:7">
      <c r="A291" s="7">
        <v>288</v>
      </c>
      <c r="B291" s="7" t="s">
        <v>1155</v>
      </c>
      <c r="C291" s="7" t="s">
        <v>1156</v>
      </c>
      <c r="D291" s="7" t="s">
        <v>1157</v>
      </c>
      <c r="E291" s="7" t="s">
        <v>1158</v>
      </c>
      <c r="F291" s="7" t="s">
        <v>13</v>
      </c>
      <c r="G291" s="8">
        <v>12300</v>
      </c>
    </row>
    <row r="292" s="1" customFormat="1" ht="28" customHeight="1" spans="1:7">
      <c r="A292" s="7">
        <v>289</v>
      </c>
      <c r="B292" s="7" t="s">
        <v>1159</v>
      </c>
      <c r="C292" s="7" t="s">
        <v>1160</v>
      </c>
      <c r="D292" s="7" t="s">
        <v>1161</v>
      </c>
      <c r="E292" s="7" t="s">
        <v>1162</v>
      </c>
      <c r="F292" s="7" t="s">
        <v>22</v>
      </c>
      <c r="G292" s="8">
        <v>5184</v>
      </c>
    </row>
    <row r="293" s="1" customFormat="1" ht="28" customHeight="1" spans="1:7">
      <c r="A293" s="7">
        <v>290</v>
      </c>
      <c r="B293" s="7" t="s">
        <v>1163</v>
      </c>
      <c r="C293" s="7" t="s">
        <v>1164</v>
      </c>
      <c r="D293" s="7" t="s">
        <v>1165</v>
      </c>
      <c r="E293" s="7" t="s">
        <v>1166</v>
      </c>
      <c r="F293" s="7" t="s">
        <v>22</v>
      </c>
      <c r="G293" s="8">
        <v>15000</v>
      </c>
    </row>
    <row r="294" s="1" customFormat="1" ht="28" customHeight="1" spans="1:7">
      <c r="A294" s="7">
        <v>291</v>
      </c>
      <c r="B294" s="7" t="s">
        <v>1167</v>
      </c>
      <c r="C294" s="7" t="s">
        <v>1168</v>
      </c>
      <c r="D294" s="7" t="s">
        <v>1169</v>
      </c>
      <c r="E294" s="7" t="s">
        <v>1170</v>
      </c>
      <c r="F294" s="7" t="s">
        <v>22</v>
      </c>
      <c r="G294" s="8">
        <v>5904</v>
      </c>
    </row>
    <row r="295" s="1" customFormat="1" ht="28" customHeight="1" spans="1:7">
      <c r="A295" s="7">
        <v>292</v>
      </c>
      <c r="B295" s="7" t="s">
        <v>1171</v>
      </c>
      <c r="C295" s="7" t="s">
        <v>1172</v>
      </c>
      <c r="D295" s="7" t="s">
        <v>1173</v>
      </c>
      <c r="E295" s="7" t="s">
        <v>1174</v>
      </c>
      <c r="F295" s="7" t="s">
        <v>22</v>
      </c>
      <c r="G295" s="8">
        <v>4784</v>
      </c>
    </row>
    <row r="296" s="1" customFormat="1" ht="28" customHeight="1" spans="1:7">
      <c r="A296" s="7">
        <v>293</v>
      </c>
      <c r="B296" s="7" t="s">
        <v>1175</v>
      </c>
      <c r="C296" s="7" t="s">
        <v>1176</v>
      </c>
      <c r="D296" s="7" t="s">
        <v>1177</v>
      </c>
      <c r="E296" s="7" t="s">
        <v>1178</v>
      </c>
      <c r="F296" s="7" t="s">
        <v>13</v>
      </c>
      <c r="G296" s="8">
        <v>6000</v>
      </c>
    </row>
    <row r="297" s="1" customFormat="1" ht="28" customHeight="1" spans="1:7">
      <c r="A297" s="7">
        <v>294</v>
      </c>
      <c r="B297" s="7" t="s">
        <v>1179</v>
      </c>
      <c r="C297" s="7" t="s">
        <v>1180</v>
      </c>
      <c r="D297" s="7" t="s">
        <v>1181</v>
      </c>
      <c r="E297" s="7" t="s">
        <v>1182</v>
      </c>
      <c r="F297" s="7" t="s">
        <v>22</v>
      </c>
      <c r="G297" s="8">
        <v>15000</v>
      </c>
    </row>
    <row r="298" s="1" customFormat="1" ht="28" customHeight="1" spans="1:7">
      <c r="A298" s="7">
        <v>295</v>
      </c>
      <c r="B298" s="7" t="s">
        <v>1183</v>
      </c>
      <c r="C298" s="7" t="s">
        <v>1184</v>
      </c>
      <c r="D298" s="7" t="s">
        <v>1185</v>
      </c>
      <c r="E298" s="7" t="s">
        <v>1186</v>
      </c>
      <c r="F298" s="7" t="s">
        <v>22</v>
      </c>
      <c r="G298" s="8">
        <v>6400</v>
      </c>
    </row>
    <row r="299" s="1" customFormat="1" ht="28" customHeight="1" spans="1:7">
      <c r="A299" s="7">
        <v>296</v>
      </c>
      <c r="B299" s="7" t="s">
        <v>1187</v>
      </c>
      <c r="C299" s="7" t="s">
        <v>1188</v>
      </c>
      <c r="D299" s="7" t="s">
        <v>1189</v>
      </c>
      <c r="E299" s="7" t="s">
        <v>1190</v>
      </c>
      <c r="F299" s="7" t="s">
        <v>22</v>
      </c>
      <c r="G299" s="8">
        <v>10240</v>
      </c>
    </row>
    <row r="300" s="1" customFormat="1" ht="28" customHeight="1" spans="1:7">
      <c r="A300" s="7">
        <v>297</v>
      </c>
      <c r="B300" s="7" t="s">
        <v>1191</v>
      </c>
      <c r="C300" s="7" t="s">
        <v>1192</v>
      </c>
      <c r="D300" s="7" t="s">
        <v>1193</v>
      </c>
      <c r="E300" s="7" t="s">
        <v>1194</v>
      </c>
      <c r="F300" s="7" t="s">
        <v>13</v>
      </c>
      <c r="G300" s="8">
        <v>7320</v>
      </c>
    </row>
    <row r="301" s="1" customFormat="1" ht="28" customHeight="1" spans="1:7">
      <c r="A301" s="7">
        <v>298</v>
      </c>
      <c r="B301" s="7" t="s">
        <v>1195</v>
      </c>
      <c r="C301" s="7" t="s">
        <v>1196</v>
      </c>
      <c r="D301" s="7" t="s">
        <v>1197</v>
      </c>
      <c r="E301" s="7" t="s">
        <v>1198</v>
      </c>
      <c r="F301" s="7" t="s">
        <v>13</v>
      </c>
      <c r="G301" s="8">
        <v>7800</v>
      </c>
    </row>
    <row r="302" s="1" customFormat="1" ht="28" customHeight="1" spans="1:7">
      <c r="A302" s="7">
        <v>299</v>
      </c>
      <c r="B302" s="7" t="s">
        <v>1199</v>
      </c>
      <c r="C302" s="7" t="s">
        <v>1200</v>
      </c>
      <c r="D302" s="7" t="s">
        <v>1201</v>
      </c>
      <c r="E302" s="7" t="s">
        <v>1202</v>
      </c>
      <c r="F302" s="7" t="s">
        <v>13</v>
      </c>
      <c r="G302" s="8">
        <v>13000</v>
      </c>
    </row>
    <row r="303" s="1" customFormat="1" ht="28" customHeight="1" spans="1:7">
      <c r="A303" s="7">
        <v>300</v>
      </c>
      <c r="B303" s="7" t="s">
        <v>1203</v>
      </c>
      <c r="C303" s="7" t="s">
        <v>1204</v>
      </c>
      <c r="D303" s="7" t="s">
        <v>1205</v>
      </c>
      <c r="E303" s="7" t="s">
        <v>1206</v>
      </c>
      <c r="F303" s="7" t="s">
        <v>22</v>
      </c>
      <c r="G303" s="8">
        <v>9024</v>
      </c>
    </row>
    <row r="304" s="1" customFormat="1" ht="28" customHeight="1" spans="1:7">
      <c r="A304" s="7">
        <v>301</v>
      </c>
      <c r="B304" s="7" t="s">
        <v>1207</v>
      </c>
      <c r="C304" s="7" t="s">
        <v>1208</v>
      </c>
      <c r="D304" s="7" t="s">
        <v>1209</v>
      </c>
      <c r="E304" s="7" t="s">
        <v>1210</v>
      </c>
      <c r="F304" s="7" t="s">
        <v>22</v>
      </c>
      <c r="G304" s="8">
        <v>6784</v>
      </c>
    </row>
    <row r="305" s="1" customFormat="1" ht="28" customHeight="1" spans="1:7">
      <c r="A305" s="7">
        <v>302</v>
      </c>
      <c r="B305" s="7" t="s">
        <v>1211</v>
      </c>
      <c r="C305" s="7" t="s">
        <v>1212</v>
      </c>
      <c r="D305" s="7" t="s">
        <v>1213</v>
      </c>
      <c r="E305" s="7" t="s">
        <v>1214</v>
      </c>
      <c r="F305" s="7" t="s">
        <v>22</v>
      </c>
      <c r="G305" s="8">
        <v>10240</v>
      </c>
    </row>
    <row r="306" s="1" customFormat="1" ht="28" customHeight="1" spans="1:7">
      <c r="A306" s="7">
        <v>303</v>
      </c>
      <c r="B306" s="7" t="s">
        <v>1215</v>
      </c>
      <c r="C306" s="7" t="s">
        <v>1216</v>
      </c>
      <c r="D306" s="7" t="s">
        <v>1217</v>
      </c>
      <c r="E306" s="7" t="s">
        <v>1218</v>
      </c>
      <c r="F306" s="7" t="s">
        <v>22</v>
      </c>
      <c r="G306" s="8">
        <v>9664</v>
      </c>
    </row>
    <row r="307" s="1" customFormat="1" ht="28" customHeight="1" spans="1:7">
      <c r="A307" s="7">
        <v>304</v>
      </c>
      <c r="B307" s="7" t="s">
        <v>1219</v>
      </c>
      <c r="C307" s="7" t="s">
        <v>1220</v>
      </c>
      <c r="D307" s="7" t="s">
        <v>1221</v>
      </c>
      <c r="E307" s="7" t="s">
        <v>1222</v>
      </c>
      <c r="F307" s="7" t="s">
        <v>22</v>
      </c>
      <c r="G307" s="8">
        <v>5560</v>
      </c>
    </row>
    <row r="308" s="1" customFormat="1" ht="28" customHeight="1" spans="1:7">
      <c r="A308" s="7">
        <v>305</v>
      </c>
      <c r="B308" s="7" t="s">
        <v>1223</v>
      </c>
      <c r="C308" s="7" t="s">
        <v>1224</v>
      </c>
      <c r="D308" s="7" t="s">
        <v>1225</v>
      </c>
      <c r="E308" s="7" t="s">
        <v>1226</v>
      </c>
      <c r="F308" s="7" t="s">
        <v>13</v>
      </c>
      <c r="G308" s="8">
        <v>6108</v>
      </c>
    </row>
    <row r="309" s="1" customFormat="1" ht="28" customHeight="1" spans="1:7">
      <c r="A309" s="7">
        <v>306</v>
      </c>
      <c r="B309" s="7" t="s">
        <v>1227</v>
      </c>
      <c r="C309" s="7" t="s">
        <v>1228</v>
      </c>
      <c r="D309" s="7" t="s">
        <v>1229</v>
      </c>
      <c r="E309" s="7" t="s">
        <v>1230</v>
      </c>
      <c r="F309" s="7" t="s">
        <v>22</v>
      </c>
      <c r="G309" s="8">
        <v>13824</v>
      </c>
    </row>
    <row r="310" s="1" customFormat="1" ht="28" customHeight="1" spans="1:7">
      <c r="A310" s="7">
        <v>307</v>
      </c>
      <c r="B310" s="7" t="s">
        <v>1231</v>
      </c>
      <c r="C310" s="7" t="s">
        <v>1232</v>
      </c>
      <c r="D310" s="7" t="s">
        <v>1233</v>
      </c>
      <c r="E310" s="7" t="s">
        <v>1234</v>
      </c>
      <c r="F310" s="7" t="s">
        <v>22</v>
      </c>
      <c r="G310" s="8">
        <v>9680</v>
      </c>
    </row>
    <row r="311" s="1" customFormat="1" ht="28" customHeight="1" spans="1:7">
      <c r="A311" s="7">
        <v>308</v>
      </c>
      <c r="B311" s="7" t="s">
        <v>1235</v>
      </c>
      <c r="C311" s="7" t="s">
        <v>1236</v>
      </c>
      <c r="D311" s="7" t="s">
        <v>1237</v>
      </c>
      <c r="E311" s="7" t="s">
        <v>1238</v>
      </c>
      <c r="F311" s="7" t="s">
        <v>22</v>
      </c>
      <c r="G311" s="8">
        <v>9104</v>
      </c>
    </row>
    <row r="312" s="1" customFormat="1" ht="28" customHeight="1" spans="1:7">
      <c r="A312" s="7">
        <v>309</v>
      </c>
      <c r="B312" s="7" t="s">
        <v>1239</v>
      </c>
      <c r="C312" s="7" t="s">
        <v>1240</v>
      </c>
      <c r="D312" s="7" t="s">
        <v>1241</v>
      </c>
      <c r="E312" s="7" t="s">
        <v>1242</v>
      </c>
      <c r="F312" s="7" t="s">
        <v>22</v>
      </c>
      <c r="G312" s="8">
        <v>15000</v>
      </c>
    </row>
    <row r="313" s="1" customFormat="1" ht="28" customHeight="1" spans="1:7">
      <c r="A313" s="7">
        <v>310</v>
      </c>
      <c r="B313" s="7" t="s">
        <v>1243</v>
      </c>
      <c r="C313" s="7" t="s">
        <v>1244</v>
      </c>
      <c r="D313" s="7" t="s">
        <v>1245</v>
      </c>
      <c r="E313" s="7" t="s">
        <v>1246</v>
      </c>
      <c r="F313" s="7" t="s">
        <v>22</v>
      </c>
      <c r="G313" s="8">
        <v>8000</v>
      </c>
    </row>
    <row r="314" s="1" customFormat="1" ht="28" customHeight="1" spans="1:7">
      <c r="A314" s="7">
        <v>311</v>
      </c>
      <c r="B314" s="7" t="s">
        <v>1247</v>
      </c>
      <c r="C314" s="7" t="s">
        <v>1248</v>
      </c>
      <c r="D314" s="7" t="s">
        <v>1249</v>
      </c>
      <c r="E314" s="7" t="s">
        <v>1250</v>
      </c>
      <c r="F314" s="7" t="s">
        <v>22</v>
      </c>
      <c r="G314" s="8">
        <v>8800</v>
      </c>
    </row>
    <row r="315" s="1" customFormat="1" ht="28" customHeight="1" spans="1:7">
      <c r="A315" s="7">
        <v>312</v>
      </c>
      <c r="B315" s="7" t="s">
        <v>1251</v>
      </c>
      <c r="C315" s="7" t="s">
        <v>1252</v>
      </c>
      <c r="D315" s="7" t="s">
        <v>1253</v>
      </c>
      <c r="E315" s="7" t="s">
        <v>1254</v>
      </c>
      <c r="F315" s="7" t="s">
        <v>22</v>
      </c>
      <c r="G315" s="8">
        <v>15000</v>
      </c>
    </row>
    <row r="316" s="1" customFormat="1" ht="28" customHeight="1" spans="1:7">
      <c r="A316" s="7">
        <v>313</v>
      </c>
      <c r="B316" s="7" t="s">
        <v>1255</v>
      </c>
      <c r="C316" s="7" t="s">
        <v>1256</v>
      </c>
      <c r="D316" s="7" t="s">
        <v>1257</v>
      </c>
      <c r="E316" s="7" t="s">
        <v>1258</v>
      </c>
      <c r="F316" s="7" t="s">
        <v>22</v>
      </c>
      <c r="G316" s="8">
        <v>5504</v>
      </c>
    </row>
    <row r="317" s="1" customFormat="1" ht="28" customHeight="1" spans="1:7">
      <c r="A317" s="7">
        <v>314</v>
      </c>
      <c r="B317" s="7" t="s">
        <v>1259</v>
      </c>
      <c r="C317" s="7" t="s">
        <v>1260</v>
      </c>
      <c r="D317" s="7" t="s">
        <v>1261</v>
      </c>
      <c r="E317" s="7" t="s">
        <v>1262</v>
      </c>
      <c r="F317" s="7" t="s">
        <v>22</v>
      </c>
      <c r="G317" s="8">
        <v>9024</v>
      </c>
    </row>
    <row r="318" s="1" customFormat="1" ht="28" customHeight="1" spans="1:7">
      <c r="A318" s="7">
        <v>315</v>
      </c>
      <c r="B318" s="7" t="s">
        <v>1263</v>
      </c>
      <c r="C318" s="7" t="s">
        <v>1264</v>
      </c>
      <c r="D318" s="7" t="s">
        <v>1265</v>
      </c>
      <c r="E318" s="7" t="s">
        <v>1266</v>
      </c>
      <c r="F318" s="7" t="s">
        <v>22</v>
      </c>
      <c r="G318" s="8">
        <v>9064</v>
      </c>
    </row>
    <row r="319" s="1" customFormat="1" ht="28" customHeight="1" spans="1:7">
      <c r="A319" s="7">
        <v>316</v>
      </c>
      <c r="B319" s="7" t="s">
        <v>1267</v>
      </c>
      <c r="C319" s="7" t="s">
        <v>1268</v>
      </c>
      <c r="D319" s="7" t="s">
        <v>1269</v>
      </c>
      <c r="E319" s="7" t="s">
        <v>1270</v>
      </c>
      <c r="F319" s="7" t="s">
        <v>22</v>
      </c>
      <c r="G319" s="8">
        <v>15000</v>
      </c>
    </row>
    <row r="320" s="1" customFormat="1" ht="28" customHeight="1" spans="1:7">
      <c r="A320" s="7">
        <v>317</v>
      </c>
      <c r="B320" s="7" t="s">
        <v>1271</v>
      </c>
      <c r="C320" s="7" t="s">
        <v>1272</v>
      </c>
      <c r="D320" s="7" t="s">
        <v>1273</v>
      </c>
      <c r="E320" s="7" t="s">
        <v>1274</v>
      </c>
      <c r="F320" s="7" t="s">
        <v>22</v>
      </c>
      <c r="G320" s="8">
        <v>13984</v>
      </c>
    </row>
    <row r="321" s="1" customFormat="1" ht="28" customHeight="1" spans="1:7">
      <c r="A321" s="7">
        <v>318</v>
      </c>
      <c r="B321" s="7" t="s">
        <v>1275</v>
      </c>
      <c r="C321" s="7" t="s">
        <v>1276</v>
      </c>
      <c r="D321" s="7" t="s">
        <v>1277</v>
      </c>
      <c r="E321" s="7" t="s">
        <v>1278</v>
      </c>
      <c r="F321" s="7" t="s">
        <v>22</v>
      </c>
      <c r="G321" s="8">
        <v>8000</v>
      </c>
    </row>
    <row r="322" s="1" customFormat="1" ht="28" customHeight="1" spans="1:7">
      <c r="A322" s="7">
        <v>319</v>
      </c>
      <c r="B322" s="7" t="s">
        <v>1279</v>
      </c>
      <c r="C322" s="7" t="s">
        <v>1280</v>
      </c>
      <c r="D322" s="7" t="s">
        <v>1281</v>
      </c>
      <c r="E322" s="7" t="s">
        <v>1282</v>
      </c>
      <c r="F322" s="7" t="s">
        <v>13</v>
      </c>
      <c r="G322" s="8">
        <v>7140</v>
      </c>
    </row>
    <row r="323" s="1" customFormat="1" ht="28" customHeight="1" spans="1:7">
      <c r="A323" s="7">
        <v>320</v>
      </c>
      <c r="B323" s="7" t="s">
        <v>1283</v>
      </c>
      <c r="C323" s="7" t="s">
        <v>1284</v>
      </c>
      <c r="D323" s="7" t="s">
        <v>748</v>
      </c>
      <c r="E323" s="7" t="s">
        <v>1285</v>
      </c>
      <c r="F323" s="7" t="s">
        <v>13</v>
      </c>
      <c r="G323" s="8">
        <v>13000</v>
      </c>
    </row>
    <row r="324" s="1" customFormat="1" ht="28" customHeight="1" spans="1:7">
      <c r="A324" s="7">
        <v>321</v>
      </c>
      <c r="B324" s="7" t="s">
        <v>1286</v>
      </c>
      <c r="C324" s="7" t="s">
        <v>1287</v>
      </c>
      <c r="D324" s="7" t="s">
        <v>11</v>
      </c>
      <c r="E324" s="7" t="s">
        <v>1288</v>
      </c>
      <c r="F324" s="7" t="s">
        <v>22</v>
      </c>
      <c r="G324" s="8">
        <v>15000</v>
      </c>
    </row>
    <row r="325" s="1" customFormat="1" ht="28" customHeight="1" spans="1:7">
      <c r="A325" s="7">
        <v>322</v>
      </c>
      <c r="B325" s="7" t="s">
        <v>1289</v>
      </c>
      <c r="C325" s="7" t="s">
        <v>1290</v>
      </c>
      <c r="D325" s="7" t="s">
        <v>1291</v>
      </c>
      <c r="E325" s="7" t="s">
        <v>1292</v>
      </c>
      <c r="F325" s="7" t="s">
        <v>22</v>
      </c>
      <c r="G325" s="8">
        <v>12400</v>
      </c>
    </row>
    <row r="326" s="1" customFormat="1" ht="28" customHeight="1" spans="1:7">
      <c r="A326" s="7">
        <v>323</v>
      </c>
      <c r="B326" s="7" t="s">
        <v>1293</v>
      </c>
      <c r="C326" s="7" t="s">
        <v>1294</v>
      </c>
      <c r="D326" s="7" t="s">
        <v>1295</v>
      </c>
      <c r="E326" s="7" t="s">
        <v>1296</v>
      </c>
      <c r="F326" s="7" t="s">
        <v>13</v>
      </c>
      <c r="G326" s="8">
        <v>4818</v>
      </c>
    </row>
    <row r="327" s="1" customFormat="1" ht="28" customHeight="1" spans="1:7">
      <c r="A327" s="7">
        <v>324</v>
      </c>
      <c r="B327" s="7" t="s">
        <v>1297</v>
      </c>
      <c r="C327" s="7" t="s">
        <v>1298</v>
      </c>
      <c r="D327" s="7" t="s">
        <v>1299</v>
      </c>
      <c r="E327" s="7" t="s">
        <v>1300</v>
      </c>
      <c r="F327" s="7" t="s">
        <v>13</v>
      </c>
      <c r="G327" s="8">
        <v>13000</v>
      </c>
    </row>
    <row r="328" s="1" customFormat="1" ht="28" customHeight="1" spans="1:7">
      <c r="A328" s="7">
        <v>325</v>
      </c>
      <c r="B328" s="7" t="s">
        <v>1301</v>
      </c>
      <c r="C328" s="7" t="s">
        <v>1302</v>
      </c>
      <c r="D328" s="7" t="s">
        <v>1303</v>
      </c>
      <c r="E328" s="7" t="s">
        <v>1304</v>
      </c>
      <c r="F328" s="7" t="s">
        <v>22</v>
      </c>
      <c r="G328" s="8">
        <v>14304</v>
      </c>
    </row>
    <row r="329" s="1" customFormat="1" ht="28" customHeight="1" spans="1:7">
      <c r="A329" s="7">
        <v>326</v>
      </c>
      <c r="B329" s="7" t="s">
        <v>1305</v>
      </c>
      <c r="C329" s="7" t="s">
        <v>1306</v>
      </c>
      <c r="D329" s="7" t="s">
        <v>1307</v>
      </c>
      <c r="E329" s="7" t="s">
        <v>1308</v>
      </c>
      <c r="F329" s="7" t="s">
        <v>13</v>
      </c>
      <c r="G329" s="8">
        <v>7608</v>
      </c>
    </row>
    <row r="330" s="1" customFormat="1" ht="28" customHeight="1" spans="1:7">
      <c r="A330" s="7">
        <v>327</v>
      </c>
      <c r="B330" s="7" t="s">
        <v>1309</v>
      </c>
      <c r="C330" s="7" t="s">
        <v>1310</v>
      </c>
      <c r="D330" s="7" t="s">
        <v>1311</v>
      </c>
      <c r="E330" s="7" t="s">
        <v>1312</v>
      </c>
      <c r="F330" s="7" t="s">
        <v>22</v>
      </c>
      <c r="G330" s="8">
        <v>10240</v>
      </c>
    </row>
    <row r="331" s="1" customFormat="1" ht="28" customHeight="1" spans="1:7">
      <c r="A331" s="7">
        <v>328</v>
      </c>
      <c r="B331" s="7" t="s">
        <v>1313</v>
      </c>
      <c r="C331" s="7" t="s">
        <v>1314</v>
      </c>
      <c r="D331" s="7" t="s">
        <v>1315</v>
      </c>
      <c r="E331" s="7" t="s">
        <v>1316</v>
      </c>
      <c r="F331" s="7" t="s">
        <v>22</v>
      </c>
      <c r="G331" s="8">
        <v>15000</v>
      </c>
    </row>
    <row r="332" s="1" customFormat="1" ht="28" customHeight="1" spans="1:7">
      <c r="A332" s="7">
        <v>329</v>
      </c>
      <c r="B332" s="7" t="s">
        <v>1317</v>
      </c>
      <c r="C332" s="7" t="s">
        <v>1318</v>
      </c>
      <c r="D332" s="7" t="s">
        <v>1319</v>
      </c>
      <c r="E332" s="7" t="s">
        <v>1320</v>
      </c>
      <c r="F332" s="7" t="s">
        <v>22</v>
      </c>
      <c r="G332" s="8">
        <v>14304</v>
      </c>
    </row>
    <row r="333" s="1" customFormat="1" ht="28" customHeight="1" spans="1:7">
      <c r="A333" s="7">
        <v>330</v>
      </c>
      <c r="B333" s="7" t="s">
        <v>1321</v>
      </c>
      <c r="C333" s="7" t="s">
        <v>1322</v>
      </c>
      <c r="D333" s="7" t="s">
        <v>1323</v>
      </c>
      <c r="E333" s="7" t="s">
        <v>1324</v>
      </c>
      <c r="F333" s="7" t="s">
        <v>13</v>
      </c>
      <c r="G333" s="8">
        <v>8160</v>
      </c>
    </row>
    <row r="334" s="1" customFormat="1" ht="28" customHeight="1" spans="1:7">
      <c r="A334" s="7">
        <v>331</v>
      </c>
      <c r="B334" s="7" t="s">
        <v>1325</v>
      </c>
      <c r="C334" s="7" t="s">
        <v>1326</v>
      </c>
      <c r="D334" s="7" t="s">
        <v>1327</v>
      </c>
      <c r="E334" s="7" t="s">
        <v>1328</v>
      </c>
      <c r="F334" s="7" t="s">
        <v>22</v>
      </c>
      <c r="G334" s="8">
        <v>8000</v>
      </c>
    </row>
    <row r="335" s="1" customFormat="1" ht="28" customHeight="1" spans="1:7">
      <c r="A335" s="7">
        <v>332</v>
      </c>
      <c r="B335" s="7" t="s">
        <v>1329</v>
      </c>
      <c r="C335" s="7" t="s">
        <v>1330</v>
      </c>
      <c r="D335" s="7" t="s">
        <v>1331</v>
      </c>
      <c r="E335" s="7" t="s">
        <v>1332</v>
      </c>
      <c r="F335" s="7" t="s">
        <v>13</v>
      </c>
      <c r="G335" s="8">
        <v>8897</v>
      </c>
    </row>
    <row r="336" s="1" customFormat="1" ht="28" customHeight="1" spans="1:7">
      <c r="A336" s="7">
        <v>333</v>
      </c>
      <c r="B336" s="7" t="s">
        <v>1333</v>
      </c>
      <c r="C336" s="7" t="s">
        <v>1334</v>
      </c>
      <c r="D336" s="7" t="s">
        <v>1335</v>
      </c>
      <c r="E336" s="7" t="s">
        <v>1336</v>
      </c>
      <c r="F336" s="7" t="s">
        <v>22</v>
      </c>
      <c r="G336" s="8">
        <v>8736</v>
      </c>
    </row>
    <row r="337" s="1" customFormat="1" ht="28" customHeight="1" spans="1:7">
      <c r="A337" s="7">
        <v>334</v>
      </c>
      <c r="B337" s="7" t="s">
        <v>1337</v>
      </c>
      <c r="C337" s="7" t="s">
        <v>1338</v>
      </c>
      <c r="D337" s="7" t="s">
        <v>1339</v>
      </c>
      <c r="E337" s="7" t="s">
        <v>1340</v>
      </c>
      <c r="F337" s="7" t="s">
        <v>13</v>
      </c>
      <c r="G337" s="8">
        <v>7110</v>
      </c>
    </row>
    <row r="338" s="1" customFormat="1" ht="28" customHeight="1" spans="1:7">
      <c r="A338" s="7">
        <v>335</v>
      </c>
      <c r="B338" s="7" t="s">
        <v>1341</v>
      </c>
      <c r="C338" s="7" t="s">
        <v>1342</v>
      </c>
      <c r="D338" s="7" t="s">
        <v>1343</v>
      </c>
      <c r="E338" s="7" t="s">
        <v>1344</v>
      </c>
      <c r="F338" s="7" t="s">
        <v>13</v>
      </c>
      <c r="G338" s="8">
        <v>13000</v>
      </c>
    </row>
    <row r="339" s="1" customFormat="1" ht="28" customHeight="1" spans="1:7">
      <c r="A339" s="7">
        <v>336</v>
      </c>
      <c r="B339" s="7" t="s">
        <v>1345</v>
      </c>
      <c r="C339" s="7" t="s">
        <v>1346</v>
      </c>
      <c r="D339" s="7" t="s">
        <v>1347</v>
      </c>
      <c r="E339" s="7" t="s">
        <v>1348</v>
      </c>
      <c r="F339" s="7" t="s">
        <v>22</v>
      </c>
      <c r="G339" s="8">
        <v>10544</v>
      </c>
    </row>
    <row r="340" s="1" customFormat="1" ht="28" customHeight="1" spans="1:7">
      <c r="A340" s="7">
        <v>337</v>
      </c>
      <c r="B340" s="7" t="s">
        <v>1349</v>
      </c>
      <c r="C340" s="7" t="s">
        <v>1350</v>
      </c>
      <c r="D340" s="7" t="s">
        <v>1351</v>
      </c>
      <c r="E340" s="7" t="s">
        <v>1352</v>
      </c>
      <c r="F340" s="7" t="s">
        <v>22</v>
      </c>
      <c r="G340" s="8">
        <v>8944</v>
      </c>
    </row>
    <row r="341" s="1" customFormat="1" ht="28" customHeight="1" spans="1:7">
      <c r="A341" s="7">
        <v>338</v>
      </c>
      <c r="B341" s="7" t="s">
        <v>1353</v>
      </c>
      <c r="C341" s="7" t="s">
        <v>1354</v>
      </c>
      <c r="D341" s="7" t="s">
        <v>1355</v>
      </c>
      <c r="E341" s="7" t="s">
        <v>1356</v>
      </c>
      <c r="F341" s="7" t="s">
        <v>22</v>
      </c>
      <c r="G341" s="8">
        <v>8400</v>
      </c>
    </row>
    <row r="342" s="1" customFormat="1" ht="28" customHeight="1" spans="1:7">
      <c r="A342" s="7">
        <v>339</v>
      </c>
      <c r="B342" s="7" t="s">
        <v>1357</v>
      </c>
      <c r="C342" s="7" t="s">
        <v>1358</v>
      </c>
      <c r="D342" s="7" t="s">
        <v>1359</v>
      </c>
      <c r="E342" s="7" t="s">
        <v>1360</v>
      </c>
      <c r="F342" s="7" t="s">
        <v>22</v>
      </c>
      <c r="G342" s="8">
        <v>9760</v>
      </c>
    </row>
    <row r="343" s="1" customFormat="1" ht="28" customHeight="1" spans="1:7">
      <c r="A343" s="7">
        <v>340</v>
      </c>
      <c r="B343" s="7" t="s">
        <v>1361</v>
      </c>
      <c r="C343" s="7" t="s">
        <v>1362</v>
      </c>
      <c r="D343" s="7" t="s">
        <v>1363</v>
      </c>
      <c r="E343" s="7" t="s">
        <v>1364</v>
      </c>
      <c r="F343" s="7" t="s">
        <v>22</v>
      </c>
      <c r="G343" s="8">
        <v>10464</v>
      </c>
    </row>
    <row r="344" s="1" customFormat="1" ht="28" customHeight="1" spans="1:7">
      <c r="A344" s="7">
        <v>341</v>
      </c>
      <c r="B344" s="7" t="s">
        <v>1365</v>
      </c>
      <c r="C344" s="7" t="s">
        <v>1366</v>
      </c>
      <c r="D344" s="7" t="s">
        <v>1367</v>
      </c>
      <c r="E344" s="7" t="s">
        <v>1368</v>
      </c>
      <c r="F344" s="7" t="s">
        <v>22</v>
      </c>
      <c r="G344" s="8">
        <v>6000</v>
      </c>
    </row>
    <row r="345" s="1" customFormat="1" ht="28" customHeight="1" spans="1:7">
      <c r="A345" s="7">
        <v>342</v>
      </c>
      <c r="B345" s="7" t="s">
        <v>1369</v>
      </c>
      <c r="C345" s="7" t="s">
        <v>1370</v>
      </c>
      <c r="D345" s="7" t="s">
        <v>1371</v>
      </c>
      <c r="E345" s="7" t="s">
        <v>1372</v>
      </c>
      <c r="F345" s="7" t="s">
        <v>22</v>
      </c>
      <c r="G345" s="8">
        <v>6120</v>
      </c>
    </row>
    <row r="346" s="1" customFormat="1" ht="28" customHeight="1" spans="1:7">
      <c r="A346" s="7">
        <v>343</v>
      </c>
      <c r="B346" s="7" t="s">
        <v>1373</v>
      </c>
      <c r="C346" s="7" t="s">
        <v>1374</v>
      </c>
      <c r="D346" s="7" t="s">
        <v>1375</v>
      </c>
      <c r="E346" s="7" t="s">
        <v>1376</v>
      </c>
      <c r="F346" s="7" t="s">
        <v>22</v>
      </c>
      <c r="G346" s="8">
        <v>9264</v>
      </c>
    </row>
    <row r="347" s="1" customFormat="1" ht="28" customHeight="1" spans="1:7">
      <c r="A347" s="7">
        <v>344</v>
      </c>
      <c r="B347" s="7" t="s">
        <v>1377</v>
      </c>
      <c r="C347" s="7" t="s">
        <v>1378</v>
      </c>
      <c r="D347" s="7" t="s">
        <v>1379</v>
      </c>
      <c r="E347" s="7" t="s">
        <v>1380</v>
      </c>
      <c r="F347" s="7" t="s">
        <v>22</v>
      </c>
      <c r="G347" s="8">
        <v>10832</v>
      </c>
    </row>
    <row r="348" s="1" customFormat="1" ht="28" customHeight="1" spans="1:7">
      <c r="A348" s="7">
        <v>345</v>
      </c>
      <c r="B348" s="7" t="s">
        <v>1381</v>
      </c>
      <c r="C348" s="7" t="s">
        <v>1382</v>
      </c>
      <c r="D348" s="7" t="s">
        <v>1383</v>
      </c>
      <c r="E348" s="7" t="s">
        <v>1384</v>
      </c>
      <c r="F348" s="7" t="s">
        <v>22</v>
      </c>
      <c r="G348" s="8">
        <v>8704</v>
      </c>
    </row>
    <row r="349" s="1" customFormat="1" ht="28" customHeight="1" spans="1:7">
      <c r="A349" s="7">
        <v>346</v>
      </c>
      <c r="B349" s="7" t="s">
        <v>1385</v>
      </c>
      <c r="C349" s="7" t="s">
        <v>1386</v>
      </c>
      <c r="D349" s="7" t="s">
        <v>1387</v>
      </c>
      <c r="E349" s="7" t="s">
        <v>1388</v>
      </c>
      <c r="F349" s="7" t="s">
        <v>22</v>
      </c>
      <c r="G349" s="8">
        <v>5984</v>
      </c>
    </row>
    <row r="350" s="1" customFormat="1" ht="28" customHeight="1" spans="1:7">
      <c r="A350" s="7">
        <v>347</v>
      </c>
      <c r="B350" s="7" t="s">
        <v>1389</v>
      </c>
      <c r="C350" s="7" t="s">
        <v>1390</v>
      </c>
      <c r="D350" s="7" t="s">
        <v>1391</v>
      </c>
      <c r="E350" s="7" t="s">
        <v>1392</v>
      </c>
      <c r="F350" s="7" t="s">
        <v>13</v>
      </c>
      <c r="G350" s="8">
        <v>13000</v>
      </c>
    </row>
    <row r="351" s="1" customFormat="1" ht="28" customHeight="1" spans="1:7">
      <c r="A351" s="7">
        <v>348</v>
      </c>
      <c r="B351" s="7" t="s">
        <v>1393</v>
      </c>
      <c r="C351" s="7" t="s">
        <v>1394</v>
      </c>
      <c r="D351" s="7" t="s">
        <v>1395</v>
      </c>
      <c r="E351" s="7" t="s">
        <v>1396</v>
      </c>
      <c r="F351" s="7" t="s">
        <v>22</v>
      </c>
      <c r="G351" s="8">
        <v>6544</v>
      </c>
    </row>
    <row r="352" s="1" customFormat="1" ht="28" customHeight="1" spans="1:7">
      <c r="A352" s="7">
        <v>349</v>
      </c>
      <c r="B352" s="7" t="s">
        <v>1397</v>
      </c>
      <c r="C352" s="7" t="s">
        <v>1398</v>
      </c>
      <c r="D352" s="7" t="s">
        <v>1399</v>
      </c>
      <c r="E352" s="7" t="s">
        <v>1400</v>
      </c>
      <c r="F352" s="7" t="s">
        <v>13</v>
      </c>
      <c r="G352" s="8">
        <v>13000</v>
      </c>
    </row>
    <row r="353" s="1" customFormat="1" ht="28" customHeight="1" spans="1:7">
      <c r="A353" s="7">
        <v>350</v>
      </c>
      <c r="B353" s="7" t="s">
        <v>1401</v>
      </c>
      <c r="C353" s="7" t="s">
        <v>1402</v>
      </c>
      <c r="D353" s="7" t="s">
        <v>1403</v>
      </c>
      <c r="E353" s="7" t="s">
        <v>1404</v>
      </c>
      <c r="F353" s="7" t="s">
        <v>22</v>
      </c>
      <c r="G353" s="8">
        <v>6784</v>
      </c>
    </row>
    <row r="354" s="1" customFormat="1" ht="28" customHeight="1" spans="1:7">
      <c r="A354" s="7">
        <v>351</v>
      </c>
      <c r="B354" s="7" t="s">
        <v>1405</v>
      </c>
      <c r="C354" s="7" t="s">
        <v>1406</v>
      </c>
      <c r="D354" s="7" t="s">
        <v>1407</v>
      </c>
      <c r="E354" s="7" t="s">
        <v>1408</v>
      </c>
      <c r="F354" s="7" t="s">
        <v>22</v>
      </c>
      <c r="G354" s="8">
        <v>15000</v>
      </c>
    </row>
    <row r="355" s="1" customFormat="1" ht="28" customHeight="1" spans="1:7">
      <c r="A355" s="7">
        <v>352</v>
      </c>
      <c r="B355" s="7" t="s">
        <v>1409</v>
      </c>
      <c r="C355" s="7" t="s">
        <v>1410</v>
      </c>
      <c r="D355" s="7" t="s">
        <v>1411</v>
      </c>
      <c r="E355" s="7" t="s">
        <v>1412</v>
      </c>
      <c r="F355" s="7" t="s">
        <v>13</v>
      </c>
      <c r="G355" s="8">
        <v>7620</v>
      </c>
    </row>
    <row r="356" s="1" customFormat="1" ht="28" customHeight="1" spans="1:7">
      <c r="A356" s="7">
        <v>353</v>
      </c>
      <c r="B356" s="7" t="s">
        <v>1413</v>
      </c>
      <c r="C356" s="7" t="s">
        <v>1414</v>
      </c>
      <c r="D356" s="7" t="s">
        <v>1415</v>
      </c>
      <c r="E356" s="7" t="s">
        <v>1416</v>
      </c>
      <c r="F356" s="7" t="s">
        <v>22</v>
      </c>
      <c r="G356" s="8">
        <v>13152</v>
      </c>
    </row>
    <row r="357" s="1" customFormat="1" ht="28" customHeight="1" spans="1:7">
      <c r="A357" s="7">
        <v>354</v>
      </c>
      <c r="B357" s="7" t="s">
        <v>1417</v>
      </c>
      <c r="C357" s="7" t="s">
        <v>1418</v>
      </c>
      <c r="D357" s="7" t="s">
        <v>1419</v>
      </c>
      <c r="E357" s="7" t="s">
        <v>1420</v>
      </c>
      <c r="F357" s="7" t="s">
        <v>13</v>
      </c>
      <c r="G357" s="8">
        <v>7320</v>
      </c>
    </row>
    <row r="358" s="1" customFormat="1" ht="28" customHeight="1" spans="1:7">
      <c r="A358" s="7">
        <v>355</v>
      </c>
      <c r="B358" s="7" t="s">
        <v>1421</v>
      </c>
      <c r="C358" s="7" t="s">
        <v>1422</v>
      </c>
      <c r="D358" s="7" t="s">
        <v>1423</v>
      </c>
      <c r="E358" s="7" t="s">
        <v>1424</v>
      </c>
      <c r="F358" s="7" t="s">
        <v>13</v>
      </c>
      <c r="G358" s="8">
        <v>4788</v>
      </c>
    </row>
    <row r="359" s="1" customFormat="1" ht="28" customHeight="1" spans="1:7">
      <c r="A359" s="7">
        <v>356</v>
      </c>
      <c r="B359" s="7" t="s">
        <v>1425</v>
      </c>
      <c r="C359" s="7" t="s">
        <v>1426</v>
      </c>
      <c r="D359" s="7" t="s">
        <v>1427</v>
      </c>
      <c r="E359" s="7" t="s">
        <v>1428</v>
      </c>
      <c r="F359" s="7" t="s">
        <v>22</v>
      </c>
      <c r="G359" s="8">
        <v>11840</v>
      </c>
    </row>
    <row r="360" s="1" customFormat="1" ht="28" customHeight="1" spans="1:7">
      <c r="A360" s="7">
        <v>357</v>
      </c>
      <c r="B360" s="7" t="s">
        <v>1429</v>
      </c>
      <c r="C360" s="7" t="s">
        <v>1430</v>
      </c>
      <c r="D360" s="7" t="s">
        <v>1431</v>
      </c>
      <c r="E360" s="7" t="s">
        <v>1432</v>
      </c>
      <c r="F360" s="7" t="s">
        <v>22</v>
      </c>
      <c r="G360" s="8">
        <v>12880</v>
      </c>
    </row>
    <row r="361" s="1" customFormat="1" ht="28" customHeight="1" spans="1:7">
      <c r="A361" s="7">
        <v>358</v>
      </c>
      <c r="B361" s="7" t="s">
        <v>1433</v>
      </c>
      <c r="C361" s="7" t="s">
        <v>1434</v>
      </c>
      <c r="D361" s="7" t="s">
        <v>1435</v>
      </c>
      <c r="E361" s="7" t="s">
        <v>1436</v>
      </c>
      <c r="F361" s="7" t="s">
        <v>13</v>
      </c>
      <c r="G361" s="8">
        <v>7020</v>
      </c>
    </row>
    <row r="362" s="1" customFormat="1" ht="28" customHeight="1" spans="1:7">
      <c r="A362" s="7">
        <v>359</v>
      </c>
      <c r="B362" s="7" t="s">
        <v>1437</v>
      </c>
      <c r="C362" s="7" t="s">
        <v>1438</v>
      </c>
      <c r="D362" s="7" t="s">
        <v>1439</v>
      </c>
      <c r="E362" s="7" t="s">
        <v>1440</v>
      </c>
      <c r="F362" s="7" t="s">
        <v>22</v>
      </c>
      <c r="G362" s="8">
        <v>6544</v>
      </c>
    </row>
    <row r="363" s="1" customFormat="1" ht="28" customHeight="1" spans="1:7">
      <c r="A363" s="7">
        <v>360</v>
      </c>
      <c r="B363" s="7" t="s">
        <v>1441</v>
      </c>
      <c r="C363" s="7" t="s">
        <v>1442</v>
      </c>
      <c r="D363" s="7" t="s">
        <v>1443</v>
      </c>
      <c r="E363" s="7" t="s">
        <v>1444</v>
      </c>
      <c r="F363" s="7" t="s">
        <v>22</v>
      </c>
      <c r="G363" s="8">
        <v>10232</v>
      </c>
    </row>
    <row r="364" s="1" customFormat="1" ht="28" customHeight="1" spans="1:7">
      <c r="A364" s="7">
        <v>361</v>
      </c>
      <c r="B364" s="7" t="s">
        <v>1445</v>
      </c>
      <c r="C364" s="7" t="s">
        <v>1446</v>
      </c>
      <c r="D364" s="7" t="s">
        <v>1447</v>
      </c>
      <c r="E364" s="7" t="s">
        <v>1448</v>
      </c>
      <c r="F364" s="7" t="s">
        <v>22</v>
      </c>
      <c r="G364" s="8">
        <v>6360</v>
      </c>
    </row>
    <row r="365" s="1" customFormat="1" ht="28" customHeight="1" spans="1:7">
      <c r="A365" s="7">
        <v>362</v>
      </c>
      <c r="B365" s="7" t="s">
        <v>1449</v>
      </c>
      <c r="C365" s="7" t="s">
        <v>1450</v>
      </c>
      <c r="D365" s="7" t="s">
        <v>1451</v>
      </c>
      <c r="E365" s="7" t="s">
        <v>1452</v>
      </c>
      <c r="F365" s="7" t="s">
        <v>22</v>
      </c>
      <c r="G365" s="8">
        <v>15000</v>
      </c>
    </row>
    <row r="366" s="1" customFormat="1" ht="28" customHeight="1" spans="1:7">
      <c r="A366" s="7">
        <v>363</v>
      </c>
      <c r="B366" s="7" t="s">
        <v>1453</v>
      </c>
      <c r="C366" s="7" t="s">
        <v>1454</v>
      </c>
      <c r="D366" s="7" t="s">
        <v>1455</v>
      </c>
      <c r="E366" s="7" t="s">
        <v>1456</v>
      </c>
      <c r="F366" s="7" t="s">
        <v>13</v>
      </c>
      <c r="G366" s="8">
        <v>9162</v>
      </c>
    </row>
    <row r="367" s="1" customFormat="1" ht="28" customHeight="1" spans="1:7">
      <c r="A367" s="7">
        <v>364</v>
      </c>
      <c r="B367" s="7" t="s">
        <v>1457</v>
      </c>
      <c r="C367" s="7" t="s">
        <v>1458</v>
      </c>
      <c r="D367" s="7" t="s">
        <v>1459</v>
      </c>
      <c r="E367" s="7" t="s">
        <v>1460</v>
      </c>
      <c r="F367" s="7" t="s">
        <v>13</v>
      </c>
      <c r="G367" s="8">
        <v>12600</v>
      </c>
    </row>
    <row r="368" s="1" customFormat="1" ht="28" customHeight="1" spans="1:7">
      <c r="A368" s="7">
        <v>365</v>
      </c>
      <c r="B368" s="7" t="s">
        <v>1461</v>
      </c>
      <c r="C368" s="7" t="s">
        <v>1462</v>
      </c>
      <c r="D368" s="7" t="s">
        <v>1463</v>
      </c>
      <c r="E368" s="7" t="s">
        <v>1464</v>
      </c>
      <c r="F368" s="7" t="s">
        <v>13</v>
      </c>
      <c r="G368" s="8">
        <v>12600</v>
      </c>
    </row>
    <row r="369" s="1" customFormat="1" ht="28" customHeight="1" spans="1:7">
      <c r="A369" s="7">
        <v>366</v>
      </c>
      <c r="B369" s="7" t="s">
        <v>1465</v>
      </c>
      <c r="C369" s="7" t="s">
        <v>1466</v>
      </c>
      <c r="D369" s="7" t="s">
        <v>1467</v>
      </c>
      <c r="E369" s="7" t="s">
        <v>1468</v>
      </c>
      <c r="F369" s="7" t="s">
        <v>22</v>
      </c>
      <c r="G369" s="8">
        <v>9840</v>
      </c>
    </row>
    <row r="370" s="1" customFormat="1" ht="28" customHeight="1" spans="1:7">
      <c r="A370" s="7">
        <v>367</v>
      </c>
      <c r="B370" s="7" t="s">
        <v>1469</v>
      </c>
      <c r="C370" s="7" t="s">
        <v>1470</v>
      </c>
      <c r="D370" s="7" t="s">
        <v>1471</v>
      </c>
      <c r="E370" s="7" t="s">
        <v>1472</v>
      </c>
      <c r="F370" s="7" t="s">
        <v>22</v>
      </c>
      <c r="G370" s="8">
        <v>9024</v>
      </c>
    </row>
    <row r="371" s="1" customFormat="1" ht="28" customHeight="1" spans="1:7">
      <c r="A371" s="7">
        <v>368</v>
      </c>
      <c r="B371" s="7" t="s">
        <v>1473</v>
      </c>
      <c r="C371" s="7" t="s">
        <v>1474</v>
      </c>
      <c r="D371" s="7" t="s">
        <v>1475</v>
      </c>
      <c r="E371" s="7" t="s">
        <v>1476</v>
      </c>
      <c r="F371" s="7" t="s">
        <v>22</v>
      </c>
      <c r="G371" s="8">
        <v>8080</v>
      </c>
    </row>
    <row r="372" s="1" customFormat="1" ht="28" customHeight="1" spans="1:7">
      <c r="A372" s="7">
        <v>369</v>
      </c>
      <c r="B372" s="7" t="s">
        <v>1477</v>
      </c>
      <c r="C372" s="7" t="s">
        <v>1478</v>
      </c>
      <c r="D372" s="7" t="s">
        <v>1479</v>
      </c>
      <c r="E372" s="7" t="s">
        <v>1480</v>
      </c>
      <c r="F372" s="7" t="s">
        <v>22</v>
      </c>
      <c r="G372" s="8">
        <v>5184</v>
      </c>
    </row>
    <row r="373" s="1" customFormat="1" ht="28" customHeight="1" spans="1:7">
      <c r="A373" s="7">
        <v>370</v>
      </c>
      <c r="B373" s="7" t="s">
        <v>1481</v>
      </c>
      <c r="C373" s="7" t="s">
        <v>1482</v>
      </c>
      <c r="D373" s="7" t="s">
        <v>1483</v>
      </c>
      <c r="E373" s="7" t="s">
        <v>1484</v>
      </c>
      <c r="F373" s="7" t="s">
        <v>13</v>
      </c>
      <c r="G373" s="8">
        <v>7617</v>
      </c>
    </row>
    <row r="374" s="1" customFormat="1" ht="28" customHeight="1" spans="1:7">
      <c r="A374" s="7">
        <v>371</v>
      </c>
      <c r="B374" s="7" t="s">
        <v>1485</v>
      </c>
      <c r="C374" s="7" t="s">
        <v>1486</v>
      </c>
      <c r="D374" s="7" t="s">
        <v>1487</v>
      </c>
      <c r="E374" s="7" t="s">
        <v>1488</v>
      </c>
      <c r="F374" s="7" t="s">
        <v>13</v>
      </c>
      <c r="G374" s="8">
        <v>7800</v>
      </c>
    </row>
    <row r="375" s="1" customFormat="1" ht="28" customHeight="1" spans="1:7">
      <c r="A375" s="7">
        <v>372</v>
      </c>
      <c r="B375" s="7" t="s">
        <v>1489</v>
      </c>
      <c r="C375" s="7" t="s">
        <v>1490</v>
      </c>
      <c r="D375" s="7" t="s">
        <v>1491</v>
      </c>
      <c r="E375" s="7" t="s">
        <v>1492</v>
      </c>
      <c r="F375" s="7" t="s">
        <v>22</v>
      </c>
      <c r="G375" s="8">
        <v>8944</v>
      </c>
    </row>
    <row r="376" s="1" customFormat="1" ht="28" customHeight="1" spans="1:7">
      <c r="A376" s="7">
        <v>373</v>
      </c>
      <c r="B376" s="7" t="s">
        <v>1493</v>
      </c>
      <c r="C376" s="7" t="s">
        <v>1494</v>
      </c>
      <c r="D376" s="7" t="s">
        <v>1495</v>
      </c>
      <c r="E376" s="7" t="s">
        <v>1496</v>
      </c>
      <c r="F376" s="7" t="s">
        <v>13</v>
      </c>
      <c r="G376" s="8">
        <v>10488</v>
      </c>
    </row>
    <row r="377" s="1" customFormat="1" ht="28" customHeight="1" spans="1:7">
      <c r="A377" s="7">
        <v>374</v>
      </c>
      <c r="B377" s="7" t="s">
        <v>1497</v>
      </c>
      <c r="C377" s="7" t="s">
        <v>1498</v>
      </c>
      <c r="D377" s="7" t="s">
        <v>1499</v>
      </c>
      <c r="E377" s="7" t="s">
        <v>1500</v>
      </c>
      <c r="F377" s="7" t="s">
        <v>22</v>
      </c>
      <c r="G377" s="8">
        <v>5200</v>
      </c>
    </row>
    <row r="378" s="1" customFormat="1" ht="28" customHeight="1" spans="1:7">
      <c r="A378" s="7">
        <v>375</v>
      </c>
      <c r="B378" s="7" t="s">
        <v>1501</v>
      </c>
      <c r="C378" s="7" t="s">
        <v>1502</v>
      </c>
      <c r="D378" s="7" t="s">
        <v>1503</v>
      </c>
      <c r="E378" s="7" t="s">
        <v>1504</v>
      </c>
      <c r="F378" s="7" t="s">
        <v>22</v>
      </c>
      <c r="G378" s="8">
        <v>8784</v>
      </c>
    </row>
    <row r="379" s="1" customFormat="1" ht="28" customHeight="1" spans="1:7">
      <c r="A379" s="7">
        <v>376</v>
      </c>
      <c r="B379" s="7" t="s">
        <v>1505</v>
      </c>
      <c r="C379" s="7" t="s">
        <v>1506</v>
      </c>
      <c r="D379" s="7" t="s">
        <v>1507</v>
      </c>
      <c r="E379" s="7" t="s">
        <v>1508</v>
      </c>
      <c r="F379" s="7" t="s">
        <v>22</v>
      </c>
      <c r="G379" s="8">
        <v>6400</v>
      </c>
    </row>
    <row r="380" s="1" customFormat="1" ht="28" customHeight="1" spans="1:7">
      <c r="A380" s="7">
        <v>377</v>
      </c>
      <c r="B380" s="7" t="s">
        <v>1509</v>
      </c>
      <c r="C380" s="7" t="s">
        <v>1510</v>
      </c>
      <c r="D380" s="7" t="s">
        <v>1511</v>
      </c>
      <c r="E380" s="7" t="s">
        <v>1512</v>
      </c>
      <c r="F380" s="7" t="s">
        <v>13</v>
      </c>
      <c r="G380" s="8">
        <v>8580</v>
      </c>
    </row>
    <row r="381" s="1" customFormat="1" ht="28" customHeight="1" spans="1:7">
      <c r="A381" s="7">
        <v>378</v>
      </c>
      <c r="B381" s="7" t="s">
        <v>1513</v>
      </c>
      <c r="C381" s="7" t="s">
        <v>1514</v>
      </c>
      <c r="D381" s="7" t="s">
        <v>1515</v>
      </c>
      <c r="E381" s="7" t="s">
        <v>1516</v>
      </c>
      <c r="F381" s="7" t="s">
        <v>22</v>
      </c>
      <c r="G381" s="8">
        <v>10152</v>
      </c>
    </row>
    <row r="382" s="1" customFormat="1" ht="28" customHeight="1" spans="1:7">
      <c r="A382" s="7">
        <v>379</v>
      </c>
      <c r="B382" s="7" t="s">
        <v>1517</v>
      </c>
      <c r="C382" s="7" t="s">
        <v>1518</v>
      </c>
      <c r="D382" s="7" t="s">
        <v>1519</v>
      </c>
      <c r="E382" s="7" t="s">
        <v>1520</v>
      </c>
      <c r="F382" s="7" t="s">
        <v>13</v>
      </c>
      <c r="G382" s="8">
        <v>7140</v>
      </c>
    </row>
    <row r="383" s="1" customFormat="1" ht="28" customHeight="1" spans="1:7">
      <c r="A383" s="7">
        <v>380</v>
      </c>
      <c r="B383" s="7" t="s">
        <v>1521</v>
      </c>
      <c r="C383" s="7" t="s">
        <v>1522</v>
      </c>
      <c r="D383" s="7" t="s">
        <v>1523</v>
      </c>
      <c r="E383" s="7" t="s">
        <v>1524</v>
      </c>
      <c r="F383" s="7" t="s">
        <v>22</v>
      </c>
      <c r="G383" s="8">
        <v>5192</v>
      </c>
    </row>
    <row r="384" s="1" customFormat="1" ht="28" customHeight="1" spans="1:7">
      <c r="A384" s="7">
        <v>381</v>
      </c>
      <c r="B384" s="7" t="s">
        <v>1525</v>
      </c>
      <c r="C384" s="7" t="s">
        <v>1526</v>
      </c>
      <c r="D384" s="7" t="s">
        <v>1527</v>
      </c>
      <c r="E384" s="7" t="s">
        <v>1528</v>
      </c>
      <c r="F384" s="7" t="s">
        <v>13</v>
      </c>
      <c r="G384" s="8">
        <v>8448</v>
      </c>
    </row>
    <row r="385" s="1" customFormat="1" ht="28" customHeight="1" spans="1:7">
      <c r="A385" s="7">
        <v>382</v>
      </c>
      <c r="B385" s="7" t="s">
        <v>1529</v>
      </c>
      <c r="C385" s="7" t="s">
        <v>1530</v>
      </c>
      <c r="D385" s="7" t="s">
        <v>1531</v>
      </c>
      <c r="E385" s="7" t="s">
        <v>1532</v>
      </c>
      <c r="F385" s="7" t="s">
        <v>22</v>
      </c>
      <c r="G385" s="8">
        <v>7984</v>
      </c>
    </row>
    <row r="386" s="1" customFormat="1" ht="28" customHeight="1" spans="1:7">
      <c r="A386" s="7">
        <v>383</v>
      </c>
      <c r="B386" s="7" t="s">
        <v>1533</v>
      </c>
      <c r="C386" s="7" t="s">
        <v>1534</v>
      </c>
      <c r="D386" s="7" t="s">
        <v>1535</v>
      </c>
      <c r="E386" s="7" t="s">
        <v>1536</v>
      </c>
      <c r="F386" s="7" t="s">
        <v>22</v>
      </c>
      <c r="G386" s="8">
        <v>4720</v>
      </c>
    </row>
    <row r="387" s="1" customFormat="1" ht="28" customHeight="1" spans="1:7">
      <c r="A387" s="7">
        <v>384</v>
      </c>
      <c r="B387" s="7" t="s">
        <v>1537</v>
      </c>
      <c r="C387" s="7" t="s">
        <v>1538</v>
      </c>
      <c r="D387" s="7" t="s">
        <v>1539</v>
      </c>
      <c r="E387" s="7" t="s">
        <v>1540</v>
      </c>
      <c r="F387" s="7" t="s">
        <v>13</v>
      </c>
      <c r="G387" s="8">
        <v>5208</v>
      </c>
    </row>
    <row r="388" s="1" customFormat="1" ht="28" customHeight="1" spans="1:7">
      <c r="A388" s="7">
        <v>385</v>
      </c>
      <c r="B388" s="7" t="s">
        <v>1541</v>
      </c>
      <c r="C388" s="7" t="s">
        <v>1542</v>
      </c>
      <c r="D388" s="7" t="s">
        <v>1543</v>
      </c>
      <c r="E388" s="7" t="s">
        <v>1544</v>
      </c>
      <c r="F388" s="7" t="s">
        <v>22</v>
      </c>
      <c r="G388" s="8">
        <v>15000</v>
      </c>
    </row>
    <row r="389" s="1" customFormat="1" ht="28" customHeight="1" spans="1:7">
      <c r="A389" s="7">
        <v>386</v>
      </c>
      <c r="B389" s="7" t="s">
        <v>1545</v>
      </c>
      <c r="C389" s="7" t="s">
        <v>1546</v>
      </c>
      <c r="D389" s="7" t="s">
        <v>1237</v>
      </c>
      <c r="E389" s="7" t="s">
        <v>1547</v>
      </c>
      <c r="F389" s="7" t="s">
        <v>13</v>
      </c>
      <c r="G389" s="8">
        <v>7518</v>
      </c>
    </row>
    <row r="390" s="1" customFormat="1" ht="28" customHeight="1" spans="1:7">
      <c r="A390" s="7">
        <v>387</v>
      </c>
      <c r="B390" s="7" t="s">
        <v>1548</v>
      </c>
      <c r="C390" s="7" t="s">
        <v>1549</v>
      </c>
      <c r="D390" s="7" t="s">
        <v>1550</v>
      </c>
      <c r="E390" s="7" t="s">
        <v>1551</v>
      </c>
      <c r="F390" s="7" t="s">
        <v>22</v>
      </c>
      <c r="G390" s="8">
        <v>7944</v>
      </c>
    </row>
    <row r="391" s="1" customFormat="1" ht="28" customHeight="1" spans="1:7">
      <c r="A391" s="7">
        <v>388</v>
      </c>
      <c r="B391" s="7" t="s">
        <v>1552</v>
      </c>
      <c r="C391" s="7" t="s">
        <v>1553</v>
      </c>
      <c r="D391" s="7" t="s">
        <v>1554</v>
      </c>
      <c r="E391" s="7" t="s">
        <v>1555</v>
      </c>
      <c r="F391" s="7" t="s">
        <v>22</v>
      </c>
      <c r="G391" s="8">
        <v>9600</v>
      </c>
    </row>
    <row r="392" s="1" customFormat="1" ht="28" customHeight="1" spans="1:7">
      <c r="A392" s="7">
        <v>389</v>
      </c>
      <c r="B392" s="7" t="s">
        <v>1556</v>
      </c>
      <c r="C392" s="7" t="s">
        <v>1557</v>
      </c>
      <c r="D392" s="7" t="s">
        <v>1558</v>
      </c>
      <c r="E392" s="7" t="s">
        <v>1559</v>
      </c>
      <c r="F392" s="7" t="s">
        <v>22</v>
      </c>
      <c r="G392" s="8">
        <v>10320</v>
      </c>
    </row>
    <row r="393" s="1" customFormat="1" ht="28" customHeight="1" spans="1:7">
      <c r="A393" s="7">
        <v>390</v>
      </c>
      <c r="B393" s="7" t="s">
        <v>1560</v>
      </c>
      <c r="C393" s="7" t="s">
        <v>1561</v>
      </c>
      <c r="D393" s="7" t="s">
        <v>1562</v>
      </c>
      <c r="E393" s="7" t="s">
        <v>1563</v>
      </c>
      <c r="F393" s="7" t="s">
        <v>22</v>
      </c>
      <c r="G393" s="8">
        <v>10144</v>
      </c>
    </row>
    <row r="394" s="1" customFormat="1" ht="28" customHeight="1" spans="1:7">
      <c r="A394" s="7">
        <v>391</v>
      </c>
      <c r="B394" s="7" t="s">
        <v>1564</v>
      </c>
      <c r="C394" s="7" t="s">
        <v>1565</v>
      </c>
      <c r="D394" s="7" t="s">
        <v>1566</v>
      </c>
      <c r="E394" s="7" t="s">
        <v>1567</v>
      </c>
      <c r="F394" s="7" t="s">
        <v>13</v>
      </c>
      <c r="G394" s="8">
        <v>7620</v>
      </c>
    </row>
    <row r="395" s="1" customFormat="1" ht="28" customHeight="1" spans="1:7">
      <c r="A395" s="7">
        <v>392</v>
      </c>
      <c r="B395" s="7" t="s">
        <v>1568</v>
      </c>
      <c r="C395" s="7" t="s">
        <v>1569</v>
      </c>
      <c r="D395" s="7" t="s">
        <v>1570</v>
      </c>
      <c r="E395" s="7" t="s">
        <v>1571</v>
      </c>
      <c r="F395" s="7" t="s">
        <v>13</v>
      </c>
      <c r="G395" s="8">
        <v>6108</v>
      </c>
    </row>
    <row r="396" s="1" customFormat="1" ht="28" customHeight="1" spans="1:7">
      <c r="A396" s="7">
        <v>393</v>
      </c>
      <c r="B396" s="7" t="s">
        <v>1572</v>
      </c>
      <c r="C396" s="7" t="s">
        <v>1573</v>
      </c>
      <c r="D396" s="7" t="s">
        <v>576</v>
      </c>
      <c r="E396" s="7" t="s">
        <v>1574</v>
      </c>
      <c r="F396" s="7" t="s">
        <v>22</v>
      </c>
      <c r="G396" s="8">
        <v>15000</v>
      </c>
    </row>
    <row r="397" s="1" customFormat="1" ht="28" customHeight="1" spans="1:7">
      <c r="A397" s="7">
        <v>394</v>
      </c>
      <c r="B397" s="7" t="s">
        <v>1575</v>
      </c>
      <c r="C397" s="7" t="s">
        <v>1576</v>
      </c>
      <c r="D397" s="7" t="s">
        <v>1577</v>
      </c>
      <c r="E397" s="7" t="s">
        <v>1578</v>
      </c>
      <c r="F397" s="7" t="s">
        <v>22</v>
      </c>
      <c r="G397" s="8">
        <v>11384</v>
      </c>
    </row>
    <row r="398" s="1" customFormat="1" ht="28" customHeight="1" spans="1:7">
      <c r="A398" s="7">
        <v>395</v>
      </c>
      <c r="B398" s="7" t="s">
        <v>1579</v>
      </c>
      <c r="C398" s="7" t="s">
        <v>1580</v>
      </c>
      <c r="D398" s="7" t="s">
        <v>1581</v>
      </c>
      <c r="E398" s="7" t="s">
        <v>1582</v>
      </c>
      <c r="F398" s="7" t="s">
        <v>13</v>
      </c>
      <c r="G398" s="8">
        <v>8493</v>
      </c>
    </row>
    <row r="399" s="1" customFormat="1" ht="28" customHeight="1" spans="1:7">
      <c r="A399" s="7">
        <v>396</v>
      </c>
      <c r="B399" s="7" t="s">
        <v>1583</v>
      </c>
      <c r="C399" s="7" t="s">
        <v>1584</v>
      </c>
      <c r="D399" s="7" t="s">
        <v>1585</v>
      </c>
      <c r="E399" s="7" t="s">
        <v>1586</v>
      </c>
      <c r="F399" s="7" t="s">
        <v>13</v>
      </c>
      <c r="G399" s="8">
        <v>11400</v>
      </c>
    </row>
    <row r="400" s="1" customFormat="1" ht="28" customHeight="1" spans="1:7">
      <c r="A400" s="7">
        <v>397</v>
      </c>
      <c r="B400" s="7" t="s">
        <v>1587</v>
      </c>
      <c r="C400" s="7" t="s">
        <v>1588</v>
      </c>
      <c r="D400" s="7" t="s">
        <v>1589</v>
      </c>
      <c r="E400" s="7" t="s">
        <v>1590</v>
      </c>
      <c r="F400" s="7" t="s">
        <v>13</v>
      </c>
      <c r="G400" s="8">
        <v>5280</v>
      </c>
    </row>
    <row r="401" s="1" customFormat="1" ht="28" customHeight="1" spans="1:7">
      <c r="A401" s="7">
        <v>398</v>
      </c>
      <c r="B401" s="7" t="s">
        <v>1591</v>
      </c>
      <c r="C401" s="7" t="s">
        <v>1592</v>
      </c>
      <c r="D401" s="7" t="s">
        <v>1593</v>
      </c>
      <c r="E401" s="7" t="s">
        <v>1594</v>
      </c>
      <c r="F401" s="7" t="s">
        <v>22</v>
      </c>
      <c r="G401" s="8">
        <v>10224</v>
      </c>
    </row>
    <row r="402" s="1" customFormat="1" ht="28" customHeight="1" spans="1:7">
      <c r="A402" s="7">
        <v>399</v>
      </c>
      <c r="B402" s="7" t="s">
        <v>1595</v>
      </c>
      <c r="C402" s="7" t="s">
        <v>1596</v>
      </c>
      <c r="D402" s="7" t="s">
        <v>1597</v>
      </c>
      <c r="E402" s="7" t="s">
        <v>1598</v>
      </c>
      <c r="F402" s="7" t="s">
        <v>22</v>
      </c>
      <c r="G402" s="8">
        <v>6544</v>
      </c>
    </row>
    <row r="403" s="1" customFormat="1" ht="28" customHeight="1" spans="1:7">
      <c r="A403" s="7">
        <v>400</v>
      </c>
      <c r="B403" s="7" t="s">
        <v>1599</v>
      </c>
      <c r="C403" s="7" t="s">
        <v>1600</v>
      </c>
      <c r="D403" s="7" t="s">
        <v>1601</v>
      </c>
      <c r="E403" s="7" t="s">
        <v>1602</v>
      </c>
      <c r="F403" s="7" t="s">
        <v>22</v>
      </c>
      <c r="G403" s="8">
        <v>6480</v>
      </c>
    </row>
    <row r="404" s="1" customFormat="1" ht="28" customHeight="1" spans="1:7">
      <c r="A404" s="7">
        <v>401</v>
      </c>
      <c r="B404" s="7" t="s">
        <v>1603</v>
      </c>
      <c r="C404" s="7" t="s">
        <v>1604</v>
      </c>
      <c r="D404" s="7" t="s">
        <v>1605</v>
      </c>
      <c r="E404" s="7" t="s">
        <v>1606</v>
      </c>
      <c r="F404" s="7" t="s">
        <v>13</v>
      </c>
      <c r="G404" s="8">
        <v>13000</v>
      </c>
    </row>
    <row r="405" s="1" customFormat="1" ht="28" customHeight="1" spans="1:7">
      <c r="A405" s="7">
        <v>402</v>
      </c>
      <c r="B405" s="7" t="s">
        <v>1607</v>
      </c>
      <c r="C405" s="7" t="s">
        <v>1608</v>
      </c>
      <c r="D405" s="7" t="s">
        <v>1609</v>
      </c>
      <c r="E405" s="7" t="s">
        <v>1610</v>
      </c>
      <c r="F405" s="7" t="s">
        <v>22</v>
      </c>
      <c r="G405" s="8">
        <v>5624</v>
      </c>
    </row>
    <row r="406" s="1" customFormat="1" ht="28" customHeight="1" spans="1:7">
      <c r="A406" s="7">
        <v>403</v>
      </c>
      <c r="B406" s="7" t="s">
        <v>1611</v>
      </c>
      <c r="C406" s="7" t="s">
        <v>1612</v>
      </c>
      <c r="D406" s="7" t="s">
        <v>1613</v>
      </c>
      <c r="E406" s="7" t="s">
        <v>1614</v>
      </c>
      <c r="F406" s="7" t="s">
        <v>22</v>
      </c>
      <c r="G406" s="8">
        <v>10000</v>
      </c>
    </row>
    <row r="407" s="1" customFormat="1" ht="28" customHeight="1" spans="1:7">
      <c r="A407" s="7">
        <v>404</v>
      </c>
      <c r="B407" s="7" t="s">
        <v>1615</v>
      </c>
      <c r="C407" s="7" t="s">
        <v>1616</v>
      </c>
      <c r="D407" s="7" t="s">
        <v>1617</v>
      </c>
      <c r="E407" s="7" t="s">
        <v>1618</v>
      </c>
      <c r="F407" s="7" t="s">
        <v>22</v>
      </c>
      <c r="G407" s="8">
        <v>15000</v>
      </c>
    </row>
    <row r="408" s="1" customFormat="1" ht="28" customHeight="1" spans="1:7">
      <c r="A408" s="7">
        <v>405</v>
      </c>
      <c r="B408" s="7" t="s">
        <v>1619</v>
      </c>
      <c r="C408" s="7" t="s">
        <v>1620</v>
      </c>
      <c r="D408" s="7" t="s">
        <v>1621</v>
      </c>
      <c r="E408" s="7" t="s">
        <v>1622</v>
      </c>
      <c r="F408" s="7" t="s">
        <v>13</v>
      </c>
      <c r="G408" s="8">
        <v>8148</v>
      </c>
    </row>
    <row r="409" s="1" customFormat="1" ht="28" customHeight="1" spans="1:7">
      <c r="A409" s="7">
        <v>406</v>
      </c>
      <c r="B409" s="7" t="s">
        <v>1623</v>
      </c>
      <c r="C409" s="7" t="s">
        <v>1624</v>
      </c>
      <c r="D409" s="7" t="s">
        <v>1625</v>
      </c>
      <c r="E409" s="7" t="s">
        <v>1626</v>
      </c>
      <c r="F409" s="7" t="s">
        <v>22</v>
      </c>
      <c r="G409" s="8">
        <v>6544</v>
      </c>
    </row>
    <row r="410" s="1" customFormat="1" ht="28" customHeight="1" spans="1:7">
      <c r="A410" s="7">
        <v>407</v>
      </c>
      <c r="B410" s="7" t="s">
        <v>1627</v>
      </c>
      <c r="C410" s="7" t="s">
        <v>1628</v>
      </c>
      <c r="D410" s="7" t="s">
        <v>1629</v>
      </c>
      <c r="E410" s="7" t="s">
        <v>1630</v>
      </c>
      <c r="F410" s="7" t="s">
        <v>22</v>
      </c>
      <c r="G410" s="8">
        <v>10312</v>
      </c>
    </row>
    <row r="411" s="1" customFormat="1" ht="28" customHeight="1" spans="1:7">
      <c r="A411" s="7">
        <v>408</v>
      </c>
      <c r="B411" s="7" t="s">
        <v>1631</v>
      </c>
      <c r="C411" s="7" t="s">
        <v>1632</v>
      </c>
      <c r="D411" s="7" t="s">
        <v>1633</v>
      </c>
      <c r="E411" s="7" t="s">
        <v>1634</v>
      </c>
      <c r="F411" s="7" t="s">
        <v>22</v>
      </c>
      <c r="G411" s="8">
        <v>7512</v>
      </c>
    </row>
    <row r="412" s="1" customFormat="1" ht="28" customHeight="1" spans="1:7">
      <c r="A412" s="7">
        <v>409</v>
      </c>
      <c r="B412" s="7" t="s">
        <v>1635</v>
      </c>
      <c r="C412" s="7" t="s">
        <v>1636</v>
      </c>
      <c r="D412" s="7" t="s">
        <v>1637</v>
      </c>
      <c r="E412" s="7" t="s">
        <v>1638</v>
      </c>
      <c r="F412" s="7" t="s">
        <v>22</v>
      </c>
      <c r="G412" s="8">
        <v>4944</v>
      </c>
    </row>
    <row r="413" s="1" customFormat="1" ht="28" customHeight="1" spans="1:7">
      <c r="A413" s="7">
        <v>410</v>
      </c>
      <c r="B413" s="7" t="s">
        <v>1639</v>
      </c>
      <c r="C413" s="7" t="s">
        <v>1640</v>
      </c>
      <c r="D413" s="7" t="s">
        <v>1641</v>
      </c>
      <c r="E413" s="7" t="s">
        <v>1642</v>
      </c>
      <c r="F413" s="7" t="s">
        <v>22</v>
      </c>
      <c r="G413" s="8">
        <v>9184</v>
      </c>
    </row>
    <row r="414" s="1" customFormat="1" ht="28" customHeight="1" spans="1:7">
      <c r="A414" s="7">
        <v>411</v>
      </c>
      <c r="B414" s="7" t="s">
        <v>1643</v>
      </c>
      <c r="C414" s="7" t="s">
        <v>1644</v>
      </c>
      <c r="D414" s="7" t="s">
        <v>1645</v>
      </c>
      <c r="E414" s="7" t="s">
        <v>1646</v>
      </c>
      <c r="F414" s="7" t="s">
        <v>13</v>
      </c>
      <c r="G414" s="8">
        <v>8148</v>
      </c>
    </row>
    <row r="415" s="1" customFormat="1" ht="28" customHeight="1" spans="1:7">
      <c r="A415" s="7">
        <v>412</v>
      </c>
      <c r="B415" s="7" t="s">
        <v>1647</v>
      </c>
      <c r="C415" s="7" t="s">
        <v>1648</v>
      </c>
      <c r="D415" s="7" t="s">
        <v>1649</v>
      </c>
      <c r="E415" s="7" t="s">
        <v>1650</v>
      </c>
      <c r="F415" s="7" t="s">
        <v>13</v>
      </c>
      <c r="G415" s="8">
        <v>7200</v>
      </c>
    </row>
    <row r="416" s="1" customFormat="1" ht="28" customHeight="1" spans="1:7">
      <c r="A416" s="7">
        <v>413</v>
      </c>
      <c r="B416" s="7" t="s">
        <v>1651</v>
      </c>
      <c r="C416" s="7" t="s">
        <v>1652</v>
      </c>
      <c r="D416" s="7" t="s">
        <v>1653</v>
      </c>
      <c r="E416" s="7" t="s">
        <v>1654</v>
      </c>
      <c r="F416" s="7" t="s">
        <v>22</v>
      </c>
      <c r="G416" s="8">
        <v>9664</v>
      </c>
    </row>
    <row r="417" s="1" customFormat="1" ht="28" customHeight="1" spans="1:7">
      <c r="A417" s="7">
        <v>414</v>
      </c>
      <c r="B417" s="7" t="s">
        <v>1655</v>
      </c>
      <c r="C417" s="7" t="s">
        <v>1656</v>
      </c>
      <c r="D417" s="7" t="s">
        <v>1657</v>
      </c>
      <c r="E417" s="7" t="s">
        <v>1658</v>
      </c>
      <c r="F417" s="7" t="s">
        <v>13</v>
      </c>
      <c r="G417" s="8">
        <v>7008</v>
      </c>
    </row>
    <row r="418" s="1" customFormat="1" ht="28" customHeight="1" spans="1:7">
      <c r="A418" s="7">
        <v>415</v>
      </c>
      <c r="B418" s="7" t="s">
        <v>1659</v>
      </c>
      <c r="C418" s="7" t="s">
        <v>1660</v>
      </c>
      <c r="D418" s="7" t="s">
        <v>1661</v>
      </c>
      <c r="E418" s="7" t="s">
        <v>1662</v>
      </c>
      <c r="F418" s="7" t="s">
        <v>22</v>
      </c>
      <c r="G418" s="8">
        <v>9680</v>
      </c>
    </row>
    <row r="419" s="1" customFormat="1" ht="28" customHeight="1" spans="1:7">
      <c r="A419" s="7">
        <v>416</v>
      </c>
      <c r="B419" s="7" t="s">
        <v>1663</v>
      </c>
      <c r="C419" s="7" t="s">
        <v>1664</v>
      </c>
      <c r="D419" s="7" t="s">
        <v>1665</v>
      </c>
      <c r="E419" s="7" t="s">
        <v>1666</v>
      </c>
      <c r="F419" s="7" t="s">
        <v>22</v>
      </c>
      <c r="G419" s="8">
        <v>9600</v>
      </c>
    </row>
    <row r="420" s="1" customFormat="1" ht="28" customHeight="1" spans="1:7">
      <c r="A420" s="7">
        <v>417</v>
      </c>
      <c r="B420" s="7" t="s">
        <v>1667</v>
      </c>
      <c r="C420" s="7" t="s">
        <v>1668</v>
      </c>
      <c r="D420" s="7" t="s">
        <v>1669</v>
      </c>
      <c r="E420" s="7" t="s">
        <v>1670</v>
      </c>
      <c r="F420" s="7" t="s">
        <v>13</v>
      </c>
      <c r="G420" s="8">
        <v>11580</v>
      </c>
    </row>
    <row r="421" s="1" customFormat="1" ht="28" customHeight="1" spans="1:7">
      <c r="A421" s="7">
        <v>418</v>
      </c>
      <c r="B421" s="7" t="s">
        <v>1671</v>
      </c>
      <c r="C421" s="7" t="s">
        <v>1672</v>
      </c>
      <c r="D421" s="7" t="s">
        <v>1673</v>
      </c>
      <c r="E421" s="7" t="s">
        <v>1674</v>
      </c>
      <c r="F421" s="7" t="s">
        <v>22</v>
      </c>
      <c r="G421" s="8">
        <v>6400</v>
      </c>
    </row>
    <row r="422" s="1" customFormat="1" ht="28" customHeight="1" spans="1:7">
      <c r="A422" s="7">
        <v>419</v>
      </c>
      <c r="B422" s="7" t="s">
        <v>1675</v>
      </c>
      <c r="C422" s="7" t="s">
        <v>1676</v>
      </c>
      <c r="D422" s="7" t="s">
        <v>1677</v>
      </c>
      <c r="E422" s="7" t="s">
        <v>1678</v>
      </c>
      <c r="F422" s="7" t="s">
        <v>13</v>
      </c>
      <c r="G422" s="8">
        <v>7428</v>
      </c>
    </row>
    <row r="423" s="1" customFormat="1" ht="28" customHeight="1" spans="1:7">
      <c r="A423" s="7">
        <v>420</v>
      </c>
      <c r="B423" s="7" t="s">
        <v>1679</v>
      </c>
      <c r="C423" s="7" t="s">
        <v>1680</v>
      </c>
      <c r="D423" s="7" t="s">
        <v>1681</v>
      </c>
      <c r="E423" s="7" t="s">
        <v>1682</v>
      </c>
      <c r="F423" s="7" t="s">
        <v>22</v>
      </c>
      <c r="G423" s="8">
        <v>8944</v>
      </c>
    </row>
    <row r="424" s="1" customFormat="1" ht="28" customHeight="1" spans="1:7">
      <c r="A424" s="7">
        <v>421</v>
      </c>
      <c r="B424" s="7" t="s">
        <v>1683</v>
      </c>
      <c r="C424" s="7" t="s">
        <v>1684</v>
      </c>
      <c r="D424" s="7" t="s">
        <v>1685</v>
      </c>
      <c r="E424" s="7" t="s">
        <v>1686</v>
      </c>
      <c r="F424" s="7" t="s">
        <v>22</v>
      </c>
      <c r="G424" s="8">
        <v>10632</v>
      </c>
    </row>
    <row r="425" s="1" customFormat="1" ht="28" customHeight="1" spans="1:7">
      <c r="A425" s="7">
        <v>422</v>
      </c>
      <c r="B425" s="7" t="s">
        <v>1687</v>
      </c>
      <c r="C425" s="7" t="s">
        <v>1688</v>
      </c>
      <c r="D425" s="7" t="s">
        <v>1689</v>
      </c>
      <c r="E425" s="7" t="s">
        <v>1690</v>
      </c>
      <c r="F425" s="7" t="s">
        <v>22</v>
      </c>
      <c r="G425" s="8">
        <v>9624</v>
      </c>
    </row>
    <row r="426" s="1" customFormat="1" ht="28" customHeight="1" spans="1:7">
      <c r="A426" s="7">
        <v>423</v>
      </c>
      <c r="B426" s="7" t="s">
        <v>1691</v>
      </c>
      <c r="C426" s="7" t="s">
        <v>1692</v>
      </c>
      <c r="D426" s="7" t="s">
        <v>1693</v>
      </c>
      <c r="E426" s="7" t="s">
        <v>1694</v>
      </c>
      <c r="F426" s="7" t="s">
        <v>22</v>
      </c>
      <c r="G426" s="8">
        <v>7944</v>
      </c>
    </row>
    <row r="427" s="1" customFormat="1" ht="28" customHeight="1" spans="1:7">
      <c r="A427" s="7">
        <v>424</v>
      </c>
      <c r="B427" s="7" t="s">
        <v>1695</v>
      </c>
      <c r="C427" s="7" t="s">
        <v>1696</v>
      </c>
      <c r="D427" s="7" t="s">
        <v>1697</v>
      </c>
      <c r="E427" s="7" t="s">
        <v>1698</v>
      </c>
      <c r="F427" s="7" t="s">
        <v>13</v>
      </c>
      <c r="G427" s="8">
        <v>3528</v>
      </c>
    </row>
    <row r="428" s="1" customFormat="1" ht="28" customHeight="1" spans="1:7">
      <c r="A428" s="7">
        <v>425</v>
      </c>
      <c r="B428" s="7" t="s">
        <v>1699</v>
      </c>
      <c r="C428" s="7" t="s">
        <v>1700</v>
      </c>
      <c r="D428" s="7" t="s">
        <v>1701</v>
      </c>
      <c r="E428" s="7" t="s">
        <v>1702</v>
      </c>
      <c r="F428" s="7" t="s">
        <v>22</v>
      </c>
      <c r="G428" s="8">
        <v>5840</v>
      </c>
    </row>
    <row r="429" s="1" customFormat="1" ht="28" customHeight="1" spans="1:7">
      <c r="A429" s="7">
        <v>426</v>
      </c>
      <c r="B429" s="7" t="s">
        <v>1703</v>
      </c>
      <c r="C429" s="7" t="s">
        <v>1704</v>
      </c>
      <c r="D429" s="7" t="s">
        <v>1531</v>
      </c>
      <c r="E429" s="7" t="s">
        <v>1705</v>
      </c>
      <c r="F429" s="7" t="s">
        <v>22</v>
      </c>
      <c r="G429" s="8">
        <v>11920</v>
      </c>
    </row>
    <row r="430" s="1" customFormat="1" ht="28" customHeight="1" spans="1:7">
      <c r="A430" s="7">
        <v>427</v>
      </c>
      <c r="B430" s="7" t="s">
        <v>1706</v>
      </c>
      <c r="C430" s="7" t="s">
        <v>1707</v>
      </c>
      <c r="D430" s="7" t="s">
        <v>1708</v>
      </c>
      <c r="E430" s="7" t="s">
        <v>1709</v>
      </c>
      <c r="F430" s="7" t="s">
        <v>22</v>
      </c>
      <c r="G430" s="8">
        <v>7592</v>
      </c>
    </row>
    <row r="431" s="1" customFormat="1" ht="28" customHeight="1" spans="1:7">
      <c r="A431" s="7">
        <v>428</v>
      </c>
      <c r="B431" s="7" t="s">
        <v>1710</v>
      </c>
      <c r="C431" s="7" t="s">
        <v>1711</v>
      </c>
      <c r="D431" s="7" t="s">
        <v>281</v>
      </c>
      <c r="E431" s="7" t="s">
        <v>1712</v>
      </c>
      <c r="F431" s="7" t="s">
        <v>22</v>
      </c>
      <c r="G431" s="8">
        <v>7592</v>
      </c>
    </row>
    <row r="432" s="1" customFormat="1" ht="28" customHeight="1" spans="1:7">
      <c r="A432" s="7">
        <v>429</v>
      </c>
      <c r="B432" s="7" t="s">
        <v>1713</v>
      </c>
      <c r="C432" s="7" t="s">
        <v>1714</v>
      </c>
      <c r="D432" s="7" t="s">
        <v>1715</v>
      </c>
      <c r="E432" s="7" t="s">
        <v>1716</v>
      </c>
      <c r="F432" s="7" t="s">
        <v>22</v>
      </c>
      <c r="G432" s="8">
        <v>9112</v>
      </c>
    </row>
    <row r="433" s="1" customFormat="1" ht="28" customHeight="1" spans="1:7">
      <c r="A433" s="7">
        <v>430</v>
      </c>
      <c r="B433" s="7" t="s">
        <v>1717</v>
      </c>
      <c r="C433" s="7" t="s">
        <v>1718</v>
      </c>
      <c r="D433" s="7" t="s">
        <v>1719</v>
      </c>
      <c r="E433" s="7" t="s">
        <v>1720</v>
      </c>
      <c r="F433" s="7" t="s">
        <v>13</v>
      </c>
      <c r="G433" s="8">
        <v>8700</v>
      </c>
    </row>
    <row r="434" s="1" customFormat="1" ht="28" customHeight="1" spans="1:7">
      <c r="A434" s="7">
        <v>431</v>
      </c>
      <c r="B434" s="7" t="s">
        <v>1721</v>
      </c>
      <c r="C434" s="7" t="s">
        <v>1722</v>
      </c>
      <c r="D434" s="7" t="s">
        <v>1723</v>
      </c>
      <c r="E434" s="7" t="s">
        <v>1724</v>
      </c>
      <c r="F434" s="7" t="s">
        <v>22</v>
      </c>
      <c r="G434" s="8">
        <v>14304</v>
      </c>
    </row>
    <row r="435" s="1" customFormat="1" ht="28" customHeight="1" spans="1:7">
      <c r="A435" s="7">
        <v>432</v>
      </c>
      <c r="B435" s="7" t="s">
        <v>1725</v>
      </c>
      <c r="C435" s="7" t="s">
        <v>1726</v>
      </c>
      <c r="D435" s="7" t="s">
        <v>1727</v>
      </c>
      <c r="E435" s="7" t="s">
        <v>1728</v>
      </c>
      <c r="F435" s="7" t="s">
        <v>13</v>
      </c>
      <c r="G435" s="8">
        <v>11580</v>
      </c>
    </row>
    <row r="436" s="1" customFormat="1" ht="28" customHeight="1" spans="1:7">
      <c r="A436" s="7">
        <v>433</v>
      </c>
      <c r="B436" s="7" t="s">
        <v>1729</v>
      </c>
      <c r="C436" s="7" t="s">
        <v>1730</v>
      </c>
      <c r="D436" s="7" t="s">
        <v>1731</v>
      </c>
      <c r="E436" s="7" t="s">
        <v>1732</v>
      </c>
      <c r="F436" s="7" t="s">
        <v>22</v>
      </c>
      <c r="G436" s="8">
        <v>5512</v>
      </c>
    </row>
    <row r="437" s="1" customFormat="1" ht="28" customHeight="1" spans="1:7">
      <c r="A437" s="7">
        <v>434</v>
      </c>
      <c r="B437" s="7" t="s">
        <v>1733</v>
      </c>
      <c r="C437" s="7" t="s">
        <v>1734</v>
      </c>
      <c r="D437" s="7" t="s">
        <v>1735</v>
      </c>
      <c r="E437" s="7" t="s">
        <v>1736</v>
      </c>
      <c r="F437" s="7" t="s">
        <v>13</v>
      </c>
      <c r="G437" s="8">
        <v>4308</v>
      </c>
    </row>
    <row r="438" s="1" customFormat="1" ht="28" customHeight="1" spans="1:7">
      <c r="A438" s="7">
        <v>435</v>
      </c>
      <c r="B438" s="7" t="s">
        <v>1737</v>
      </c>
      <c r="C438" s="7" t="s">
        <v>1738</v>
      </c>
      <c r="D438" s="7" t="s">
        <v>1739</v>
      </c>
      <c r="E438" s="7" t="s">
        <v>1740</v>
      </c>
      <c r="F438" s="7" t="s">
        <v>22</v>
      </c>
      <c r="G438" s="8">
        <v>11912</v>
      </c>
    </row>
    <row r="439" s="1" customFormat="1" ht="28" customHeight="1" spans="1:7">
      <c r="A439" s="7">
        <v>436</v>
      </c>
      <c r="B439" s="7" t="s">
        <v>1741</v>
      </c>
      <c r="C439" s="7" t="s">
        <v>1742</v>
      </c>
      <c r="D439" s="7" t="s">
        <v>1743</v>
      </c>
      <c r="E439" s="7" t="s">
        <v>1744</v>
      </c>
      <c r="F439" s="7" t="s">
        <v>13</v>
      </c>
      <c r="G439" s="8">
        <v>10188</v>
      </c>
    </row>
    <row r="440" s="1" customFormat="1" ht="28" customHeight="1" spans="1:7">
      <c r="A440" s="7">
        <v>437</v>
      </c>
      <c r="B440" s="7" t="s">
        <v>1745</v>
      </c>
      <c r="C440" s="7" t="s">
        <v>1746</v>
      </c>
      <c r="D440" s="7" t="s">
        <v>1747</v>
      </c>
      <c r="E440" s="7" t="s">
        <v>1748</v>
      </c>
      <c r="F440" s="7" t="s">
        <v>13</v>
      </c>
      <c r="G440" s="8">
        <v>4128</v>
      </c>
    </row>
    <row r="441" s="1" customFormat="1" ht="28" customHeight="1" spans="1:7">
      <c r="A441" s="7">
        <v>438</v>
      </c>
      <c r="B441" s="7" t="s">
        <v>1749</v>
      </c>
      <c r="C441" s="7" t="s">
        <v>1750</v>
      </c>
      <c r="D441" s="7" t="s">
        <v>1515</v>
      </c>
      <c r="E441" s="7" t="s">
        <v>1751</v>
      </c>
      <c r="F441" s="7" t="s">
        <v>22</v>
      </c>
      <c r="G441" s="8">
        <v>12224</v>
      </c>
    </row>
    <row r="442" s="1" customFormat="1" ht="28" customHeight="1" spans="1:7">
      <c r="A442" s="7">
        <v>439</v>
      </c>
      <c r="B442" s="7" t="s">
        <v>1752</v>
      </c>
      <c r="C442" s="7" t="s">
        <v>1753</v>
      </c>
      <c r="D442" s="7" t="s">
        <v>1754</v>
      </c>
      <c r="E442" s="7" t="s">
        <v>1755</v>
      </c>
      <c r="F442" s="7" t="s">
        <v>22</v>
      </c>
      <c r="G442" s="8">
        <v>10944</v>
      </c>
    </row>
    <row r="443" s="1" customFormat="1" ht="28" customHeight="1" spans="1:7">
      <c r="A443" s="7">
        <v>440</v>
      </c>
      <c r="B443" s="7" t="s">
        <v>1756</v>
      </c>
      <c r="C443" s="7" t="s">
        <v>1757</v>
      </c>
      <c r="D443" s="7" t="s">
        <v>1758</v>
      </c>
      <c r="E443" s="7" t="s">
        <v>1759</v>
      </c>
      <c r="F443" s="7" t="s">
        <v>22</v>
      </c>
      <c r="G443" s="8">
        <v>5504</v>
      </c>
    </row>
    <row r="444" s="1" customFormat="1" ht="28" customHeight="1" spans="1:7">
      <c r="A444" s="7">
        <v>441</v>
      </c>
      <c r="B444" s="7" t="s">
        <v>1760</v>
      </c>
      <c r="C444" s="7" t="s">
        <v>1761</v>
      </c>
      <c r="D444" s="7" t="s">
        <v>1762</v>
      </c>
      <c r="E444" s="7" t="s">
        <v>1763</v>
      </c>
      <c r="F444" s="7" t="s">
        <v>22</v>
      </c>
      <c r="G444" s="8">
        <v>7432</v>
      </c>
    </row>
    <row r="445" s="1" customFormat="1" ht="28" customHeight="1" spans="1:7">
      <c r="A445" s="7">
        <v>442</v>
      </c>
      <c r="B445" s="7" t="s">
        <v>1764</v>
      </c>
      <c r="C445" s="7" t="s">
        <v>1765</v>
      </c>
      <c r="D445" s="7" t="s">
        <v>1766</v>
      </c>
      <c r="E445" s="7" t="s">
        <v>1767</v>
      </c>
      <c r="F445" s="7" t="s">
        <v>22</v>
      </c>
      <c r="G445" s="8">
        <v>7360</v>
      </c>
    </row>
    <row r="446" s="1" customFormat="1" ht="28" customHeight="1" spans="1:7">
      <c r="A446" s="7">
        <v>443</v>
      </c>
      <c r="B446" s="7" t="s">
        <v>1768</v>
      </c>
      <c r="C446" s="7" t="s">
        <v>1769</v>
      </c>
      <c r="D446" s="7" t="s">
        <v>1770</v>
      </c>
      <c r="E446" s="7" t="s">
        <v>1771</v>
      </c>
      <c r="F446" s="7" t="s">
        <v>13</v>
      </c>
      <c r="G446" s="8">
        <v>5117</v>
      </c>
    </row>
    <row r="447" s="1" customFormat="1" ht="28" customHeight="1" spans="1:7">
      <c r="A447" s="7">
        <v>444</v>
      </c>
      <c r="B447" s="7" t="s">
        <v>1772</v>
      </c>
      <c r="C447" s="7" t="s">
        <v>1773</v>
      </c>
      <c r="D447" s="7" t="s">
        <v>1774</v>
      </c>
      <c r="E447" s="7" t="s">
        <v>1775</v>
      </c>
      <c r="F447" s="7" t="s">
        <v>13</v>
      </c>
      <c r="G447" s="8">
        <v>7500</v>
      </c>
    </row>
    <row r="448" s="1" customFormat="1" ht="28" customHeight="1" spans="1:7">
      <c r="A448" s="7">
        <v>445</v>
      </c>
      <c r="B448" s="7" t="s">
        <v>1776</v>
      </c>
      <c r="C448" s="7" t="s">
        <v>1777</v>
      </c>
      <c r="D448" s="7" t="s">
        <v>1778</v>
      </c>
      <c r="E448" s="7" t="s">
        <v>1779</v>
      </c>
      <c r="F448" s="7" t="s">
        <v>22</v>
      </c>
      <c r="G448" s="8">
        <v>8720</v>
      </c>
    </row>
    <row r="449" s="1" customFormat="1" ht="28" customHeight="1" spans="1:7">
      <c r="A449" s="7">
        <v>446</v>
      </c>
      <c r="B449" s="7" t="s">
        <v>1780</v>
      </c>
      <c r="C449" s="7" t="s">
        <v>1781</v>
      </c>
      <c r="D449" s="7" t="s">
        <v>1782</v>
      </c>
      <c r="E449" s="7" t="s">
        <v>1783</v>
      </c>
      <c r="F449" s="7" t="s">
        <v>13</v>
      </c>
      <c r="G449" s="8">
        <v>6108</v>
      </c>
    </row>
    <row r="450" s="1" customFormat="1" ht="28" customHeight="1" spans="1:7">
      <c r="A450" s="7">
        <v>447</v>
      </c>
      <c r="B450" s="7" t="s">
        <v>1784</v>
      </c>
      <c r="C450" s="7" t="s">
        <v>1785</v>
      </c>
      <c r="D450" s="7" t="s">
        <v>1786</v>
      </c>
      <c r="E450" s="7" t="s">
        <v>1787</v>
      </c>
      <c r="F450" s="7" t="s">
        <v>22</v>
      </c>
      <c r="G450" s="8">
        <v>6000</v>
      </c>
    </row>
    <row r="451" s="1" customFormat="1" ht="28" customHeight="1" spans="1:7">
      <c r="A451" s="7">
        <v>448</v>
      </c>
      <c r="B451" s="7" t="s">
        <v>1788</v>
      </c>
      <c r="C451" s="7" t="s">
        <v>1789</v>
      </c>
      <c r="D451" s="7" t="s">
        <v>1790</v>
      </c>
      <c r="E451" s="7" t="s">
        <v>1791</v>
      </c>
      <c r="F451" s="7" t="s">
        <v>22</v>
      </c>
      <c r="G451" s="8">
        <v>9200</v>
      </c>
    </row>
    <row r="452" s="1" customFormat="1" ht="28" customHeight="1" spans="1:7">
      <c r="A452" s="7">
        <v>449</v>
      </c>
      <c r="B452" s="7" t="s">
        <v>1792</v>
      </c>
      <c r="C452" s="7" t="s">
        <v>1793</v>
      </c>
      <c r="D452" s="7" t="s">
        <v>1794</v>
      </c>
      <c r="E452" s="7" t="s">
        <v>1795</v>
      </c>
      <c r="F452" s="7" t="s">
        <v>13</v>
      </c>
      <c r="G452" s="8">
        <v>7380</v>
      </c>
    </row>
    <row r="453" s="1" customFormat="1" ht="28" customHeight="1" spans="1:7">
      <c r="A453" s="7">
        <v>450</v>
      </c>
      <c r="B453" s="7" t="s">
        <v>1796</v>
      </c>
      <c r="C453" s="7" t="s">
        <v>1797</v>
      </c>
      <c r="D453" s="7" t="s">
        <v>1798</v>
      </c>
      <c r="E453" s="7" t="s">
        <v>1799</v>
      </c>
      <c r="F453" s="7" t="s">
        <v>13</v>
      </c>
      <c r="G453" s="8">
        <v>11580</v>
      </c>
    </row>
    <row r="454" s="1" customFormat="1" ht="28" customHeight="1" spans="1:7">
      <c r="A454" s="7">
        <v>451</v>
      </c>
      <c r="B454" s="7" t="s">
        <v>1800</v>
      </c>
      <c r="C454" s="7" t="s">
        <v>1801</v>
      </c>
      <c r="D454" s="7" t="s">
        <v>1802</v>
      </c>
      <c r="E454" s="7" t="s">
        <v>1803</v>
      </c>
      <c r="F454" s="7" t="s">
        <v>13</v>
      </c>
      <c r="G454" s="8">
        <v>11400</v>
      </c>
    </row>
    <row r="455" s="1" customFormat="1" ht="28" customHeight="1" spans="1:7">
      <c r="A455" s="7">
        <v>452</v>
      </c>
      <c r="B455" s="7" t="s">
        <v>1804</v>
      </c>
      <c r="C455" s="7" t="s">
        <v>1805</v>
      </c>
      <c r="D455" s="7" t="s">
        <v>1806</v>
      </c>
      <c r="E455" s="7" t="s">
        <v>1807</v>
      </c>
      <c r="F455" s="7" t="s">
        <v>22</v>
      </c>
      <c r="G455" s="8">
        <v>12552</v>
      </c>
    </row>
    <row r="456" s="1" customFormat="1" ht="28" customHeight="1" spans="1:7">
      <c r="A456" s="7">
        <v>453</v>
      </c>
      <c r="B456" s="7" t="s">
        <v>1808</v>
      </c>
      <c r="C456" s="7" t="s">
        <v>1809</v>
      </c>
      <c r="D456" s="7" t="s">
        <v>1810</v>
      </c>
      <c r="E456" s="7" t="s">
        <v>1811</v>
      </c>
      <c r="F456" s="7" t="s">
        <v>22</v>
      </c>
      <c r="G456" s="8">
        <v>9184</v>
      </c>
    </row>
    <row r="457" s="1" customFormat="1" ht="28" customHeight="1" spans="1:7">
      <c r="A457" s="7">
        <v>454</v>
      </c>
      <c r="B457" s="7" t="s">
        <v>1812</v>
      </c>
      <c r="C457" s="7" t="s">
        <v>1813</v>
      </c>
      <c r="D457" s="7" t="s">
        <v>1814</v>
      </c>
      <c r="E457" s="7" t="s">
        <v>1815</v>
      </c>
      <c r="F457" s="7" t="s">
        <v>13</v>
      </c>
      <c r="G457" s="8">
        <v>8748</v>
      </c>
    </row>
    <row r="458" s="1" customFormat="1" ht="28" customHeight="1" spans="1:7">
      <c r="A458" s="7">
        <v>455</v>
      </c>
      <c r="B458" s="7" t="s">
        <v>1816</v>
      </c>
      <c r="C458" s="7" t="s">
        <v>1817</v>
      </c>
      <c r="D458" s="7" t="s">
        <v>1818</v>
      </c>
      <c r="E458" s="7" t="s">
        <v>1819</v>
      </c>
      <c r="F458" s="7" t="s">
        <v>13</v>
      </c>
      <c r="G458" s="8">
        <v>4098</v>
      </c>
    </row>
    <row r="459" s="1" customFormat="1" ht="28" customHeight="1" spans="1:7">
      <c r="A459" s="7">
        <v>456</v>
      </c>
      <c r="B459" s="7" t="s">
        <v>1820</v>
      </c>
      <c r="C459" s="7" t="s">
        <v>1821</v>
      </c>
      <c r="D459" s="7" t="s">
        <v>1822</v>
      </c>
      <c r="E459" s="7" t="s">
        <v>1823</v>
      </c>
      <c r="F459" s="7" t="s">
        <v>22</v>
      </c>
      <c r="G459" s="8">
        <v>8624</v>
      </c>
    </row>
    <row r="460" s="1" customFormat="1" ht="28" customHeight="1" spans="1:7">
      <c r="A460" s="7">
        <v>457</v>
      </c>
      <c r="B460" s="7" t="s">
        <v>1824</v>
      </c>
      <c r="C460" s="7" t="s">
        <v>1825</v>
      </c>
      <c r="D460" s="7" t="s">
        <v>1826</v>
      </c>
      <c r="E460" s="7" t="s">
        <v>1827</v>
      </c>
      <c r="F460" s="7" t="s">
        <v>22</v>
      </c>
      <c r="G460" s="8">
        <v>12320</v>
      </c>
    </row>
    <row r="461" s="1" customFormat="1" ht="28" customHeight="1" spans="1:7">
      <c r="A461" s="7">
        <v>458</v>
      </c>
      <c r="B461" s="7" t="s">
        <v>1828</v>
      </c>
      <c r="C461" s="7" t="s">
        <v>1829</v>
      </c>
      <c r="D461" s="7" t="s">
        <v>1830</v>
      </c>
      <c r="E461" s="7" t="s">
        <v>1831</v>
      </c>
      <c r="F461" s="7" t="s">
        <v>22</v>
      </c>
      <c r="G461" s="8">
        <v>15000</v>
      </c>
    </row>
    <row r="462" s="1" customFormat="1" ht="28" customHeight="1" spans="1:7">
      <c r="A462" s="7">
        <v>459</v>
      </c>
      <c r="B462" s="7" t="s">
        <v>1832</v>
      </c>
      <c r="C462" s="7" t="s">
        <v>1833</v>
      </c>
      <c r="D462" s="7" t="s">
        <v>1834</v>
      </c>
      <c r="E462" s="7" t="s">
        <v>1835</v>
      </c>
      <c r="F462" s="7" t="s">
        <v>22</v>
      </c>
      <c r="G462" s="8">
        <v>5184</v>
      </c>
    </row>
    <row r="463" s="1" customFormat="1" ht="28" customHeight="1" spans="1:7">
      <c r="A463" s="7">
        <v>460</v>
      </c>
      <c r="B463" s="7" t="s">
        <v>1836</v>
      </c>
      <c r="C463" s="7" t="s">
        <v>1837</v>
      </c>
      <c r="D463" s="7" t="s">
        <v>1838</v>
      </c>
      <c r="E463" s="7" t="s">
        <v>1839</v>
      </c>
      <c r="F463" s="7" t="s">
        <v>22</v>
      </c>
      <c r="G463" s="8">
        <v>15000</v>
      </c>
    </row>
    <row r="464" s="1" customFormat="1" ht="28" customHeight="1" spans="1:7">
      <c r="A464" s="7">
        <v>461</v>
      </c>
      <c r="B464" s="7" t="s">
        <v>1840</v>
      </c>
      <c r="C464" s="7" t="s">
        <v>1841</v>
      </c>
      <c r="D464" s="7" t="s">
        <v>1842</v>
      </c>
      <c r="E464" s="7" t="s">
        <v>1843</v>
      </c>
      <c r="F464" s="7" t="s">
        <v>22</v>
      </c>
      <c r="G464" s="8">
        <v>9184</v>
      </c>
    </row>
    <row r="465" s="1" customFormat="1" ht="28" customHeight="1" spans="1:7">
      <c r="A465" s="7">
        <v>462</v>
      </c>
      <c r="B465" s="7" t="s">
        <v>1844</v>
      </c>
      <c r="C465" s="7" t="s">
        <v>1845</v>
      </c>
      <c r="D465" s="7" t="s">
        <v>1846</v>
      </c>
      <c r="E465" s="7" t="s">
        <v>1847</v>
      </c>
      <c r="F465" s="7" t="s">
        <v>22</v>
      </c>
      <c r="G465" s="8">
        <v>6704</v>
      </c>
    </row>
    <row r="466" s="1" customFormat="1" ht="28" customHeight="1" spans="1:7">
      <c r="A466" s="7">
        <v>463</v>
      </c>
      <c r="B466" s="7" t="s">
        <v>1848</v>
      </c>
      <c r="C466" s="7" t="s">
        <v>1849</v>
      </c>
      <c r="D466" s="7" t="s">
        <v>1850</v>
      </c>
      <c r="E466" s="7" t="s">
        <v>1851</v>
      </c>
      <c r="F466" s="7" t="s">
        <v>13</v>
      </c>
      <c r="G466" s="8">
        <v>11520</v>
      </c>
    </row>
    <row r="467" s="1" customFormat="1" ht="28" customHeight="1" spans="1:7">
      <c r="A467" s="7">
        <v>464</v>
      </c>
      <c r="B467" s="7" t="s">
        <v>1852</v>
      </c>
      <c r="C467" s="7" t="s">
        <v>1853</v>
      </c>
      <c r="D467" s="7" t="s">
        <v>1854</v>
      </c>
      <c r="E467" s="7" t="s">
        <v>1855</v>
      </c>
      <c r="F467" s="7" t="s">
        <v>22</v>
      </c>
      <c r="G467" s="8">
        <v>15000</v>
      </c>
    </row>
    <row r="468" s="1" customFormat="1" ht="28" customHeight="1" spans="1:7">
      <c r="A468" s="7">
        <v>465</v>
      </c>
      <c r="B468" s="7" t="s">
        <v>1856</v>
      </c>
      <c r="C468" s="7" t="s">
        <v>1857</v>
      </c>
      <c r="D468" s="7" t="s">
        <v>1858</v>
      </c>
      <c r="E468" s="7" t="s">
        <v>1859</v>
      </c>
      <c r="F468" s="7" t="s">
        <v>22</v>
      </c>
      <c r="G468" s="8">
        <v>6704</v>
      </c>
    </row>
    <row r="469" s="1" customFormat="1" ht="28" customHeight="1" spans="1:7">
      <c r="A469" s="7">
        <v>466</v>
      </c>
      <c r="B469" s="7" t="s">
        <v>1860</v>
      </c>
      <c r="C469" s="7" t="s">
        <v>1861</v>
      </c>
      <c r="D469" s="7" t="s">
        <v>1862</v>
      </c>
      <c r="E469" s="7" t="s">
        <v>1863</v>
      </c>
      <c r="F469" s="7" t="s">
        <v>22</v>
      </c>
      <c r="G469" s="8">
        <v>10464</v>
      </c>
    </row>
    <row r="470" s="1" customFormat="1" ht="28" customHeight="1" spans="1:7">
      <c r="A470" s="7">
        <v>467</v>
      </c>
      <c r="B470" s="7" t="s">
        <v>1864</v>
      </c>
      <c r="C470" s="7" t="s">
        <v>1865</v>
      </c>
      <c r="D470" s="7" t="s">
        <v>1866</v>
      </c>
      <c r="E470" s="7" t="s">
        <v>1867</v>
      </c>
      <c r="F470" s="7" t="s">
        <v>22</v>
      </c>
      <c r="G470" s="8">
        <v>14000</v>
      </c>
    </row>
    <row r="471" s="1" customFormat="1" ht="28" customHeight="1" spans="1:7">
      <c r="A471" s="7">
        <v>468</v>
      </c>
      <c r="B471" s="7" t="s">
        <v>1868</v>
      </c>
      <c r="C471" s="7" t="s">
        <v>1869</v>
      </c>
      <c r="D471" s="7" t="s">
        <v>1870</v>
      </c>
      <c r="E471" s="7" t="s">
        <v>1871</v>
      </c>
      <c r="F471" s="7" t="s">
        <v>22</v>
      </c>
      <c r="G471" s="8">
        <v>9344</v>
      </c>
    </row>
    <row r="472" s="1" customFormat="1" ht="28" customHeight="1" spans="1:7">
      <c r="A472" s="7">
        <v>469</v>
      </c>
      <c r="B472" s="7" t="s">
        <v>1872</v>
      </c>
      <c r="C472" s="7" t="s">
        <v>1873</v>
      </c>
      <c r="D472" s="7" t="s">
        <v>1874</v>
      </c>
      <c r="E472" s="7" t="s">
        <v>1875</v>
      </c>
      <c r="F472" s="7" t="s">
        <v>13</v>
      </c>
      <c r="G472" s="8">
        <v>13000</v>
      </c>
    </row>
    <row r="473" s="1" customFormat="1" ht="28" customHeight="1" spans="1:7">
      <c r="A473" s="7">
        <v>470</v>
      </c>
      <c r="B473" s="7" t="s">
        <v>1876</v>
      </c>
      <c r="C473" s="7" t="s">
        <v>1877</v>
      </c>
      <c r="D473" s="7" t="s">
        <v>1878</v>
      </c>
      <c r="E473" s="7" t="s">
        <v>1879</v>
      </c>
      <c r="F473" s="7" t="s">
        <v>22</v>
      </c>
      <c r="G473" s="8">
        <v>10800</v>
      </c>
    </row>
    <row r="474" s="1" customFormat="1" ht="28" customHeight="1" spans="1:7">
      <c r="A474" s="7">
        <v>471</v>
      </c>
      <c r="B474" s="7" t="s">
        <v>1880</v>
      </c>
      <c r="C474" s="7" t="s">
        <v>1881</v>
      </c>
      <c r="D474" s="7" t="s">
        <v>1882</v>
      </c>
      <c r="E474" s="7" t="s">
        <v>1883</v>
      </c>
      <c r="F474" s="7" t="s">
        <v>13</v>
      </c>
      <c r="G474" s="8">
        <v>4968</v>
      </c>
    </row>
    <row r="475" s="1" customFormat="1" ht="28" customHeight="1" spans="1:7">
      <c r="A475" s="7">
        <v>472</v>
      </c>
      <c r="B475" s="7" t="s">
        <v>1884</v>
      </c>
      <c r="C475" s="7" t="s">
        <v>1885</v>
      </c>
      <c r="D475" s="7" t="s">
        <v>1886</v>
      </c>
      <c r="E475" s="7" t="s">
        <v>1887</v>
      </c>
      <c r="F475" s="7" t="s">
        <v>22</v>
      </c>
      <c r="G475" s="8">
        <v>10144</v>
      </c>
    </row>
    <row r="476" s="1" customFormat="1" ht="28" customHeight="1" spans="1:7">
      <c r="A476" s="7">
        <v>473</v>
      </c>
      <c r="B476" s="7" t="s">
        <v>1888</v>
      </c>
      <c r="C476" s="7" t="s">
        <v>1889</v>
      </c>
      <c r="D476" s="7" t="s">
        <v>1890</v>
      </c>
      <c r="E476" s="7" t="s">
        <v>1891</v>
      </c>
      <c r="F476" s="7" t="s">
        <v>13</v>
      </c>
      <c r="G476" s="8">
        <v>8700</v>
      </c>
    </row>
    <row r="477" s="1" customFormat="1" ht="28" customHeight="1" spans="1:7">
      <c r="A477" s="7">
        <v>474</v>
      </c>
      <c r="B477" s="7" t="s">
        <v>1892</v>
      </c>
      <c r="C477" s="7" t="s">
        <v>1893</v>
      </c>
      <c r="D477" s="7" t="s">
        <v>1894</v>
      </c>
      <c r="E477" s="7" t="s">
        <v>1895</v>
      </c>
      <c r="F477" s="7" t="s">
        <v>22</v>
      </c>
      <c r="G477" s="8">
        <v>10304</v>
      </c>
    </row>
    <row r="478" s="1" customFormat="1" ht="28" customHeight="1" spans="1:7">
      <c r="A478" s="7">
        <v>475</v>
      </c>
      <c r="B478" s="7" t="s">
        <v>1896</v>
      </c>
      <c r="C478" s="7" t="s">
        <v>1897</v>
      </c>
      <c r="D478" s="7" t="s">
        <v>1898</v>
      </c>
      <c r="E478" s="7" t="s">
        <v>1899</v>
      </c>
      <c r="F478" s="7" t="s">
        <v>13</v>
      </c>
      <c r="G478" s="8">
        <v>11592</v>
      </c>
    </row>
    <row r="479" s="1" customFormat="1" ht="28" customHeight="1" spans="1:7">
      <c r="A479" s="7">
        <v>476</v>
      </c>
      <c r="B479" s="7" t="s">
        <v>1900</v>
      </c>
      <c r="C479" s="7" t="s">
        <v>1901</v>
      </c>
      <c r="D479" s="7" t="s">
        <v>1902</v>
      </c>
      <c r="E479" s="7" t="s">
        <v>1903</v>
      </c>
      <c r="F479" s="7" t="s">
        <v>22</v>
      </c>
      <c r="G479" s="8">
        <v>7504</v>
      </c>
    </row>
    <row r="480" s="1" customFormat="1" ht="28" customHeight="1" spans="1:7">
      <c r="A480" s="7">
        <v>477</v>
      </c>
      <c r="B480" s="7" t="s">
        <v>1904</v>
      </c>
      <c r="C480" s="7" t="s">
        <v>1905</v>
      </c>
      <c r="D480" s="7" t="s">
        <v>1906</v>
      </c>
      <c r="E480" s="7" t="s">
        <v>1907</v>
      </c>
      <c r="F480" s="7" t="s">
        <v>22</v>
      </c>
      <c r="G480" s="8">
        <v>9744</v>
      </c>
    </row>
    <row r="481" s="1" customFormat="1" ht="28" customHeight="1" spans="1:7">
      <c r="A481" s="7">
        <v>478</v>
      </c>
      <c r="B481" s="7" t="s">
        <v>1908</v>
      </c>
      <c r="C481" s="7" t="s">
        <v>1909</v>
      </c>
      <c r="D481" s="7" t="s">
        <v>1910</v>
      </c>
      <c r="E481" s="7" t="s">
        <v>1911</v>
      </c>
      <c r="F481" s="7" t="s">
        <v>22</v>
      </c>
      <c r="G481" s="8">
        <v>15000</v>
      </c>
    </row>
    <row r="482" s="1" customFormat="1" ht="28" customHeight="1" spans="1:7">
      <c r="A482" s="7">
        <v>479</v>
      </c>
      <c r="B482" s="7" t="s">
        <v>1912</v>
      </c>
      <c r="C482" s="7" t="s">
        <v>1913</v>
      </c>
      <c r="D482" s="7" t="s">
        <v>1914</v>
      </c>
      <c r="E482" s="7" t="s">
        <v>1915</v>
      </c>
      <c r="F482" s="7" t="s">
        <v>22</v>
      </c>
      <c r="G482" s="8">
        <v>8944</v>
      </c>
    </row>
    <row r="483" s="1" customFormat="1" ht="28" customHeight="1" spans="1:7">
      <c r="A483" s="7">
        <v>480</v>
      </c>
      <c r="B483" s="7" t="s">
        <v>1916</v>
      </c>
      <c r="C483" s="7" t="s">
        <v>1917</v>
      </c>
      <c r="D483" s="7" t="s">
        <v>1918</v>
      </c>
      <c r="E483" s="7" t="s">
        <v>1919</v>
      </c>
      <c r="F483" s="7" t="s">
        <v>22</v>
      </c>
      <c r="G483" s="8">
        <v>10700</v>
      </c>
    </row>
    <row r="484" s="1" customFormat="1" ht="28" customHeight="1" spans="1:7">
      <c r="A484" s="7">
        <v>481</v>
      </c>
      <c r="B484" s="7" t="s">
        <v>1920</v>
      </c>
      <c r="C484" s="7" t="s">
        <v>1921</v>
      </c>
      <c r="D484" s="7" t="s">
        <v>1922</v>
      </c>
      <c r="E484" s="7" t="s">
        <v>1923</v>
      </c>
      <c r="F484" s="7" t="s">
        <v>22</v>
      </c>
      <c r="G484" s="8">
        <v>8400</v>
      </c>
    </row>
    <row r="485" s="1" customFormat="1" ht="28" customHeight="1" spans="1:7">
      <c r="A485" s="7">
        <v>482</v>
      </c>
      <c r="B485" s="7" t="s">
        <v>1924</v>
      </c>
      <c r="C485" s="7" t="s">
        <v>1925</v>
      </c>
      <c r="D485" s="7" t="s">
        <v>1926</v>
      </c>
      <c r="E485" s="7" t="s">
        <v>1927</v>
      </c>
      <c r="F485" s="7" t="s">
        <v>22</v>
      </c>
      <c r="G485" s="8">
        <v>7024</v>
      </c>
    </row>
    <row r="486" s="1" customFormat="1" ht="28" customHeight="1" spans="1:7">
      <c r="A486" s="7">
        <v>483</v>
      </c>
      <c r="B486" s="7" t="s">
        <v>1928</v>
      </c>
      <c r="C486" s="7" t="s">
        <v>1929</v>
      </c>
      <c r="D486" s="7" t="s">
        <v>1930</v>
      </c>
      <c r="E486" s="7" t="s">
        <v>1931</v>
      </c>
      <c r="F486" s="7" t="s">
        <v>13</v>
      </c>
      <c r="G486" s="8">
        <v>8328</v>
      </c>
    </row>
    <row r="487" s="1" customFormat="1" ht="28" customHeight="1" spans="1:7">
      <c r="A487" s="7">
        <v>484</v>
      </c>
      <c r="B487" s="7" t="s">
        <v>1932</v>
      </c>
      <c r="C487" s="7" t="s">
        <v>1933</v>
      </c>
      <c r="D487" s="7" t="s">
        <v>1934</v>
      </c>
      <c r="E487" s="7" t="s">
        <v>1935</v>
      </c>
      <c r="F487" s="7" t="s">
        <v>13</v>
      </c>
      <c r="G487" s="8">
        <v>11400</v>
      </c>
    </row>
    <row r="488" s="1" customFormat="1" ht="28" customHeight="1" spans="1:7">
      <c r="A488" s="7">
        <v>485</v>
      </c>
      <c r="B488" s="7" t="s">
        <v>1936</v>
      </c>
      <c r="C488" s="7" t="s">
        <v>1937</v>
      </c>
      <c r="D488" s="7" t="s">
        <v>1938</v>
      </c>
      <c r="E488" s="7" t="s">
        <v>1939</v>
      </c>
      <c r="F488" s="7" t="s">
        <v>22</v>
      </c>
      <c r="G488" s="8">
        <v>14304</v>
      </c>
    </row>
    <row r="489" s="1" customFormat="1" ht="28" customHeight="1" spans="1:7">
      <c r="A489" s="7">
        <v>486</v>
      </c>
      <c r="B489" s="7" t="s">
        <v>1940</v>
      </c>
      <c r="C489" s="7" t="s">
        <v>1941</v>
      </c>
      <c r="D489" s="7" t="s">
        <v>1942</v>
      </c>
      <c r="E489" s="7" t="s">
        <v>1943</v>
      </c>
      <c r="F489" s="7" t="s">
        <v>13</v>
      </c>
      <c r="G489" s="8">
        <v>13000</v>
      </c>
    </row>
    <row r="490" s="1" customFormat="1" ht="28" customHeight="1" spans="1:7">
      <c r="A490" s="7">
        <v>487</v>
      </c>
      <c r="B490" s="7" t="s">
        <v>1944</v>
      </c>
      <c r="C490" s="7" t="s">
        <v>1945</v>
      </c>
      <c r="D490" s="7" t="s">
        <v>1946</v>
      </c>
      <c r="E490" s="7" t="s">
        <v>1947</v>
      </c>
      <c r="F490" s="7" t="s">
        <v>13</v>
      </c>
      <c r="G490" s="8">
        <v>13000</v>
      </c>
    </row>
    <row r="491" s="1" customFormat="1" ht="28" customHeight="1" spans="1:7">
      <c r="A491" s="7">
        <v>488</v>
      </c>
      <c r="B491" s="7" t="s">
        <v>1948</v>
      </c>
      <c r="C491" s="7" t="s">
        <v>1949</v>
      </c>
      <c r="D491" s="7" t="s">
        <v>1950</v>
      </c>
      <c r="E491" s="7" t="s">
        <v>1951</v>
      </c>
      <c r="F491" s="7" t="s">
        <v>22</v>
      </c>
      <c r="G491" s="8">
        <v>10224</v>
      </c>
    </row>
    <row r="492" s="1" customFormat="1" ht="28" customHeight="1" spans="1:7">
      <c r="A492" s="7">
        <v>489</v>
      </c>
      <c r="B492" s="7" t="s">
        <v>1952</v>
      </c>
      <c r="C492" s="7" t="s">
        <v>1953</v>
      </c>
      <c r="D492" s="7" t="s">
        <v>1954</v>
      </c>
      <c r="E492" s="7" t="s">
        <v>1955</v>
      </c>
      <c r="F492" s="7" t="s">
        <v>22</v>
      </c>
      <c r="G492" s="8">
        <v>5592</v>
      </c>
    </row>
    <row r="493" s="1" customFormat="1" ht="28" customHeight="1" spans="1:7">
      <c r="A493" s="7">
        <v>490</v>
      </c>
      <c r="B493" s="7" t="s">
        <v>1956</v>
      </c>
      <c r="C493" s="7" t="s">
        <v>1957</v>
      </c>
      <c r="D493" s="7" t="s">
        <v>1958</v>
      </c>
      <c r="E493" s="7" t="s">
        <v>1959</v>
      </c>
      <c r="F493" s="7" t="s">
        <v>22</v>
      </c>
      <c r="G493" s="8">
        <v>12400</v>
      </c>
    </row>
    <row r="494" s="1" customFormat="1" ht="28" customHeight="1" spans="1:7">
      <c r="A494" s="7">
        <v>491</v>
      </c>
      <c r="B494" s="7" t="s">
        <v>1960</v>
      </c>
      <c r="C494" s="7" t="s">
        <v>1961</v>
      </c>
      <c r="D494" s="7" t="s">
        <v>1962</v>
      </c>
      <c r="E494" s="7" t="s">
        <v>1963</v>
      </c>
      <c r="F494" s="7" t="s">
        <v>13</v>
      </c>
      <c r="G494" s="8">
        <v>6000</v>
      </c>
    </row>
    <row r="495" s="1" customFormat="1" ht="28" customHeight="1" spans="1:7">
      <c r="A495" s="7">
        <v>492</v>
      </c>
      <c r="B495" s="7" t="s">
        <v>1964</v>
      </c>
      <c r="C495" s="7" t="s">
        <v>1965</v>
      </c>
      <c r="D495" s="7" t="s">
        <v>1966</v>
      </c>
      <c r="E495" s="7" t="s">
        <v>1967</v>
      </c>
      <c r="F495" s="7" t="s">
        <v>22</v>
      </c>
      <c r="G495" s="8">
        <v>15000</v>
      </c>
    </row>
    <row r="496" s="1" customFormat="1" ht="28" customHeight="1" spans="1:7">
      <c r="A496" s="7">
        <v>493</v>
      </c>
      <c r="B496" s="7" t="s">
        <v>1968</v>
      </c>
      <c r="C496" s="7" t="s">
        <v>1969</v>
      </c>
      <c r="D496" s="7" t="s">
        <v>1970</v>
      </c>
      <c r="E496" s="7" t="s">
        <v>1971</v>
      </c>
      <c r="F496" s="7" t="s">
        <v>22</v>
      </c>
      <c r="G496" s="8">
        <v>7505</v>
      </c>
    </row>
    <row r="497" s="1" customFormat="1" ht="28" customHeight="1" spans="1:7">
      <c r="A497" s="7">
        <v>494</v>
      </c>
      <c r="B497" s="7" t="s">
        <v>1972</v>
      </c>
      <c r="C497" s="7" t="s">
        <v>1973</v>
      </c>
      <c r="D497" s="7" t="s">
        <v>1974</v>
      </c>
      <c r="E497" s="7" t="s">
        <v>1975</v>
      </c>
      <c r="F497" s="7" t="s">
        <v>13</v>
      </c>
      <c r="G497" s="8">
        <v>13000</v>
      </c>
    </row>
    <row r="498" s="1" customFormat="1" ht="28" customHeight="1" spans="1:7">
      <c r="A498" s="7">
        <v>495</v>
      </c>
      <c r="B498" s="7" t="s">
        <v>1976</v>
      </c>
      <c r="C498" s="7" t="s">
        <v>1977</v>
      </c>
      <c r="D498" s="7" t="s">
        <v>1978</v>
      </c>
      <c r="E498" s="7" t="s">
        <v>1979</v>
      </c>
      <c r="F498" s="7" t="s">
        <v>22</v>
      </c>
      <c r="G498" s="8">
        <v>9040</v>
      </c>
    </row>
    <row r="499" s="1" customFormat="1" ht="28" customHeight="1" spans="1:7">
      <c r="A499" s="7">
        <v>496</v>
      </c>
      <c r="B499" s="7" t="s">
        <v>1980</v>
      </c>
      <c r="C499" s="7" t="s">
        <v>1981</v>
      </c>
      <c r="D499" s="7" t="s">
        <v>1982</v>
      </c>
      <c r="E499" s="7" t="s">
        <v>1983</v>
      </c>
      <c r="F499" s="7" t="s">
        <v>22</v>
      </c>
      <c r="G499" s="8">
        <v>5840</v>
      </c>
    </row>
    <row r="500" s="1" customFormat="1" ht="28" customHeight="1" spans="1:7">
      <c r="A500" s="7">
        <v>497</v>
      </c>
      <c r="B500" s="7" t="s">
        <v>1984</v>
      </c>
      <c r="C500" s="7" t="s">
        <v>1985</v>
      </c>
      <c r="D500" s="7" t="s">
        <v>1986</v>
      </c>
      <c r="E500" s="7" t="s">
        <v>1987</v>
      </c>
      <c r="F500" s="7" t="s">
        <v>13</v>
      </c>
      <c r="G500" s="8">
        <v>8628</v>
      </c>
    </row>
    <row r="501" s="1" customFormat="1" ht="28" customHeight="1" spans="1:7">
      <c r="A501" s="7">
        <v>498</v>
      </c>
      <c r="B501" s="7" t="s">
        <v>1988</v>
      </c>
      <c r="C501" s="7" t="s">
        <v>1989</v>
      </c>
      <c r="D501" s="7" t="s">
        <v>1990</v>
      </c>
      <c r="E501" s="7" t="s">
        <v>1991</v>
      </c>
      <c r="F501" s="7" t="s">
        <v>22</v>
      </c>
      <c r="G501" s="8">
        <v>13912</v>
      </c>
    </row>
    <row r="502" s="1" customFormat="1" ht="28" customHeight="1" spans="1:7">
      <c r="A502" s="7">
        <v>499</v>
      </c>
      <c r="B502" s="7" t="s">
        <v>1992</v>
      </c>
      <c r="C502" s="7" t="s">
        <v>1993</v>
      </c>
      <c r="D502" s="7" t="s">
        <v>1994</v>
      </c>
      <c r="E502" s="7" t="s">
        <v>1995</v>
      </c>
      <c r="F502" s="7" t="s">
        <v>22</v>
      </c>
      <c r="G502" s="8">
        <v>14400</v>
      </c>
    </row>
    <row r="503" s="1" customFormat="1" ht="28" customHeight="1" spans="1:7">
      <c r="A503" s="7">
        <v>500</v>
      </c>
      <c r="B503" s="7" t="s">
        <v>1996</v>
      </c>
      <c r="C503" s="7" t="s">
        <v>1997</v>
      </c>
      <c r="D503" s="7" t="s">
        <v>1998</v>
      </c>
      <c r="E503" s="7" t="s">
        <v>1999</v>
      </c>
      <c r="F503" s="7" t="s">
        <v>13</v>
      </c>
      <c r="G503" s="8">
        <v>8000</v>
      </c>
    </row>
    <row r="504" s="1" customFormat="1" ht="28" customHeight="1" spans="1:7">
      <c r="A504" s="7">
        <v>501</v>
      </c>
      <c r="B504" s="7" t="s">
        <v>2000</v>
      </c>
      <c r="C504" s="7" t="s">
        <v>2001</v>
      </c>
      <c r="D504" s="7" t="s">
        <v>2002</v>
      </c>
      <c r="E504" s="7" t="s">
        <v>2003</v>
      </c>
      <c r="F504" s="7" t="s">
        <v>22</v>
      </c>
      <c r="G504" s="8">
        <v>10320</v>
      </c>
    </row>
    <row r="505" s="1" customFormat="1" ht="28" customHeight="1" spans="1:7">
      <c r="A505" s="7">
        <v>502</v>
      </c>
      <c r="B505" s="7" t="s">
        <v>2004</v>
      </c>
      <c r="C505" s="7" t="s">
        <v>2005</v>
      </c>
      <c r="D505" s="7" t="s">
        <v>2006</v>
      </c>
      <c r="E505" s="7" t="s">
        <v>2007</v>
      </c>
      <c r="F505" s="7" t="s">
        <v>13</v>
      </c>
      <c r="G505" s="8">
        <v>11520</v>
      </c>
    </row>
    <row r="506" s="1" customFormat="1" ht="28" customHeight="1" spans="1:7">
      <c r="A506" s="7">
        <v>503</v>
      </c>
      <c r="B506" s="7" t="s">
        <v>2008</v>
      </c>
      <c r="C506" s="7" t="s">
        <v>2009</v>
      </c>
      <c r="D506" s="7" t="s">
        <v>2010</v>
      </c>
      <c r="E506" s="7" t="s">
        <v>2011</v>
      </c>
      <c r="F506" s="7" t="s">
        <v>22</v>
      </c>
      <c r="G506" s="8">
        <v>7640</v>
      </c>
    </row>
    <row r="507" s="1" customFormat="1" ht="28" customHeight="1" spans="1:7">
      <c r="A507" s="7">
        <v>504</v>
      </c>
      <c r="B507" s="7" t="s">
        <v>2012</v>
      </c>
      <c r="C507" s="7" t="s">
        <v>2013</v>
      </c>
      <c r="D507" s="7" t="s">
        <v>2014</v>
      </c>
      <c r="E507" s="7" t="s">
        <v>2015</v>
      </c>
      <c r="F507" s="7" t="s">
        <v>22</v>
      </c>
      <c r="G507" s="8">
        <v>15000</v>
      </c>
    </row>
    <row r="508" s="1" customFormat="1" ht="28" customHeight="1" spans="1:7">
      <c r="A508" s="7">
        <v>505</v>
      </c>
      <c r="B508" s="7" t="s">
        <v>2016</v>
      </c>
      <c r="C508" s="7" t="s">
        <v>2017</v>
      </c>
      <c r="D508" s="7" t="s">
        <v>2018</v>
      </c>
      <c r="E508" s="7" t="s">
        <v>2019</v>
      </c>
      <c r="F508" s="7" t="s">
        <v>22</v>
      </c>
      <c r="G508" s="8">
        <v>15000</v>
      </c>
    </row>
    <row r="509" s="1" customFormat="1" ht="28" customHeight="1" spans="1:7">
      <c r="A509" s="7">
        <v>506</v>
      </c>
      <c r="B509" s="7" t="s">
        <v>2020</v>
      </c>
      <c r="C509" s="7" t="s">
        <v>2021</v>
      </c>
      <c r="D509" s="7" t="s">
        <v>2022</v>
      </c>
      <c r="E509" s="7" t="s">
        <v>2023</v>
      </c>
      <c r="F509" s="7" t="s">
        <v>22</v>
      </c>
      <c r="G509" s="8">
        <v>14304</v>
      </c>
    </row>
    <row r="510" s="1" customFormat="1" ht="28" customHeight="1" spans="1:7">
      <c r="A510" s="7">
        <v>507</v>
      </c>
      <c r="B510" s="7" t="s">
        <v>2024</v>
      </c>
      <c r="C510" s="7" t="s">
        <v>2025</v>
      </c>
      <c r="D510" s="7" t="s">
        <v>2026</v>
      </c>
      <c r="E510" s="7" t="s">
        <v>2027</v>
      </c>
      <c r="F510" s="7" t="s">
        <v>13</v>
      </c>
      <c r="G510" s="8">
        <v>7446</v>
      </c>
    </row>
    <row r="511" s="1" customFormat="1" ht="28" customHeight="1" spans="1:7">
      <c r="A511" s="7">
        <v>508</v>
      </c>
      <c r="B511" s="7" t="s">
        <v>2028</v>
      </c>
      <c r="C511" s="7" t="s">
        <v>2029</v>
      </c>
      <c r="D511" s="7" t="s">
        <v>2030</v>
      </c>
      <c r="E511" s="7" t="s">
        <v>2031</v>
      </c>
      <c r="F511" s="7" t="s">
        <v>22</v>
      </c>
      <c r="G511" s="8">
        <v>8680</v>
      </c>
    </row>
    <row r="512" s="1" customFormat="1" ht="28" customHeight="1" spans="1:7">
      <c r="A512" s="7">
        <v>509</v>
      </c>
      <c r="B512" s="7" t="s">
        <v>2032</v>
      </c>
      <c r="C512" s="7" t="s">
        <v>2033</v>
      </c>
      <c r="D512" s="7" t="s">
        <v>2034</v>
      </c>
      <c r="E512" s="7" t="s">
        <v>2035</v>
      </c>
      <c r="F512" s="7" t="s">
        <v>13</v>
      </c>
      <c r="G512" s="8">
        <v>3804</v>
      </c>
    </row>
    <row r="513" s="1" customFormat="1" ht="28" customHeight="1" spans="1:7">
      <c r="A513" s="7">
        <v>510</v>
      </c>
      <c r="B513" s="7" t="s">
        <v>2036</v>
      </c>
      <c r="C513" s="7" t="s">
        <v>2037</v>
      </c>
      <c r="D513" s="7" t="s">
        <v>2038</v>
      </c>
      <c r="E513" s="7" t="s">
        <v>2039</v>
      </c>
      <c r="F513" s="7" t="s">
        <v>22</v>
      </c>
      <c r="G513" s="8">
        <v>8240</v>
      </c>
    </row>
    <row r="514" s="1" customFormat="1" ht="28" customHeight="1" spans="1:7">
      <c r="A514" s="7">
        <v>511</v>
      </c>
      <c r="B514" s="7" t="s">
        <v>2040</v>
      </c>
      <c r="C514" s="7" t="s">
        <v>2041</v>
      </c>
      <c r="D514" s="7" t="s">
        <v>2042</v>
      </c>
      <c r="E514" s="7" t="s">
        <v>2043</v>
      </c>
      <c r="F514" s="7" t="s">
        <v>22</v>
      </c>
      <c r="G514" s="8">
        <v>10240</v>
      </c>
    </row>
    <row r="515" s="1" customFormat="1" ht="28" customHeight="1" spans="1:7">
      <c r="A515" s="7">
        <v>512</v>
      </c>
      <c r="B515" s="7" t="s">
        <v>2044</v>
      </c>
      <c r="C515" s="7" t="s">
        <v>2045</v>
      </c>
      <c r="D515" s="7" t="s">
        <v>2046</v>
      </c>
      <c r="E515" s="7" t="s">
        <v>2047</v>
      </c>
      <c r="F515" s="7" t="s">
        <v>22</v>
      </c>
      <c r="G515" s="8">
        <v>7040</v>
      </c>
    </row>
    <row r="516" s="1" customFormat="1" ht="28" customHeight="1" spans="1:7">
      <c r="A516" s="7">
        <v>513</v>
      </c>
      <c r="B516" s="7" t="s">
        <v>2048</v>
      </c>
      <c r="C516" s="7" t="s">
        <v>2049</v>
      </c>
      <c r="D516" s="7" t="s">
        <v>2050</v>
      </c>
      <c r="E516" s="7" t="s">
        <v>2051</v>
      </c>
      <c r="F516" s="7" t="s">
        <v>22</v>
      </c>
      <c r="G516" s="8">
        <v>7992</v>
      </c>
    </row>
    <row r="517" s="1" customFormat="1" ht="28" customHeight="1" spans="1:7">
      <c r="A517" s="7">
        <v>514</v>
      </c>
      <c r="B517" s="7" t="s">
        <v>2052</v>
      </c>
      <c r="C517" s="7" t="s">
        <v>2053</v>
      </c>
      <c r="D517" s="7" t="s">
        <v>2054</v>
      </c>
      <c r="E517" s="7" t="s">
        <v>2055</v>
      </c>
      <c r="F517" s="7" t="s">
        <v>22</v>
      </c>
      <c r="G517" s="8">
        <v>15000</v>
      </c>
    </row>
    <row r="518" s="1" customFormat="1" ht="28" customHeight="1" spans="1:7">
      <c r="A518" s="7">
        <v>515</v>
      </c>
      <c r="B518" s="7" t="s">
        <v>2056</v>
      </c>
      <c r="C518" s="7" t="s">
        <v>2057</v>
      </c>
      <c r="D518" s="7" t="s">
        <v>2058</v>
      </c>
      <c r="E518" s="7" t="s">
        <v>2059</v>
      </c>
      <c r="F518" s="7" t="s">
        <v>22</v>
      </c>
      <c r="G518" s="8">
        <v>7904</v>
      </c>
    </row>
    <row r="519" s="1" customFormat="1" ht="28" customHeight="1" spans="1:7">
      <c r="A519" s="7">
        <v>516</v>
      </c>
      <c r="B519" s="7" t="s">
        <v>2060</v>
      </c>
      <c r="C519" s="7" t="s">
        <v>2061</v>
      </c>
      <c r="D519" s="7" t="s">
        <v>2062</v>
      </c>
      <c r="E519" s="7" t="s">
        <v>2063</v>
      </c>
      <c r="F519" s="7" t="s">
        <v>22</v>
      </c>
      <c r="G519" s="8">
        <v>6400</v>
      </c>
    </row>
    <row r="520" s="1" customFormat="1" ht="28" customHeight="1" spans="1:7">
      <c r="A520" s="7">
        <v>517</v>
      </c>
      <c r="B520" s="7" t="s">
        <v>2064</v>
      </c>
      <c r="C520" s="7" t="s">
        <v>2065</v>
      </c>
      <c r="D520" s="7" t="s">
        <v>2066</v>
      </c>
      <c r="E520" s="7" t="s">
        <v>2067</v>
      </c>
      <c r="F520" s="7" t="s">
        <v>22</v>
      </c>
      <c r="G520" s="8">
        <v>13984</v>
      </c>
    </row>
    <row r="521" s="1" customFormat="1" ht="28" customHeight="1" spans="1:7">
      <c r="A521" s="7">
        <v>518</v>
      </c>
      <c r="B521" s="7" t="s">
        <v>2068</v>
      </c>
      <c r="C521" s="7" t="s">
        <v>2069</v>
      </c>
      <c r="D521" s="7" t="s">
        <v>2070</v>
      </c>
      <c r="E521" s="7" t="s">
        <v>2071</v>
      </c>
      <c r="F521" s="7" t="s">
        <v>22</v>
      </c>
      <c r="G521" s="8">
        <v>6560</v>
      </c>
    </row>
    <row r="522" s="1" customFormat="1" ht="28" customHeight="1" spans="1:7">
      <c r="A522" s="7">
        <v>519</v>
      </c>
      <c r="B522" s="7" t="s">
        <v>2072</v>
      </c>
      <c r="C522" s="7" t="s">
        <v>2073</v>
      </c>
      <c r="D522" s="7" t="s">
        <v>2074</v>
      </c>
      <c r="E522" s="7" t="s">
        <v>2075</v>
      </c>
      <c r="F522" s="7" t="s">
        <v>22</v>
      </c>
      <c r="G522" s="8">
        <v>6544</v>
      </c>
    </row>
    <row r="523" s="1" customFormat="1" ht="28" customHeight="1" spans="1:7">
      <c r="A523" s="7">
        <v>520</v>
      </c>
      <c r="B523" s="7" t="s">
        <v>2076</v>
      </c>
      <c r="C523" s="7" t="s">
        <v>2077</v>
      </c>
      <c r="D523" s="7" t="s">
        <v>2078</v>
      </c>
      <c r="E523" s="7" t="s">
        <v>2079</v>
      </c>
      <c r="F523" s="7" t="s">
        <v>22</v>
      </c>
      <c r="G523" s="8">
        <v>8864</v>
      </c>
    </row>
    <row r="524" s="1" customFormat="1" ht="28" customHeight="1" spans="1:7">
      <c r="A524" s="7">
        <v>521</v>
      </c>
      <c r="B524" s="7" t="s">
        <v>2080</v>
      </c>
      <c r="C524" s="7" t="s">
        <v>2081</v>
      </c>
      <c r="D524" s="7" t="s">
        <v>2082</v>
      </c>
      <c r="E524" s="7" t="s">
        <v>2083</v>
      </c>
      <c r="F524" s="7" t="s">
        <v>22</v>
      </c>
      <c r="G524" s="8">
        <v>12800</v>
      </c>
    </row>
    <row r="525" s="1" customFormat="1" ht="28" customHeight="1" spans="1:7">
      <c r="A525" s="7">
        <v>522</v>
      </c>
      <c r="B525" s="7" t="s">
        <v>2084</v>
      </c>
      <c r="C525" s="7" t="s">
        <v>2085</v>
      </c>
      <c r="D525" s="7" t="s">
        <v>2086</v>
      </c>
      <c r="E525" s="7" t="s">
        <v>2087</v>
      </c>
      <c r="F525" s="7" t="s">
        <v>22</v>
      </c>
      <c r="G525" s="8">
        <v>7424</v>
      </c>
    </row>
    <row r="526" s="1" customFormat="1" ht="28" customHeight="1" spans="1:7">
      <c r="A526" s="7">
        <v>523</v>
      </c>
      <c r="B526" s="7" t="s">
        <v>2088</v>
      </c>
      <c r="C526" s="7" t="s">
        <v>2089</v>
      </c>
      <c r="D526" s="7" t="s">
        <v>2090</v>
      </c>
      <c r="E526" s="7" t="s">
        <v>2091</v>
      </c>
      <c r="F526" s="7" t="s">
        <v>13</v>
      </c>
      <c r="G526" s="8">
        <v>12600</v>
      </c>
    </row>
    <row r="527" s="1" customFormat="1" ht="28" customHeight="1" spans="1:7">
      <c r="A527" s="7">
        <v>524</v>
      </c>
      <c r="B527" s="7" t="s">
        <v>2092</v>
      </c>
      <c r="C527" s="7" t="s">
        <v>2093</v>
      </c>
      <c r="D527" s="7" t="s">
        <v>2094</v>
      </c>
      <c r="E527" s="7" t="s">
        <v>2095</v>
      </c>
      <c r="F527" s="7" t="s">
        <v>13</v>
      </c>
      <c r="G527" s="8">
        <v>7320</v>
      </c>
    </row>
    <row r="528" s="1" customFormat="1" ht="28" customHeight="1" spans="1:7">
      <c r="A528" s="7">
        <v>525</v>
      </c>
      <c r="B528" s="7" t="s">
        <v>2096</v>
      </c>
      <c r="C528" s="7" t="s">
        <v>2097</v>
      </c>
      <c r="D528" s="7" t="s">
        <v>2098</v>
      </c>
      <c r="E528" s="7" t="s">
        <v>2099</v>
      </c>
      <c r="F528" s="7" t="s">
        <v>22</v>
      </c>
      <c r="G528" s="8">
        <v>15000</v>
      </c>
    </row>
    <row r="529" s="1" customFormat="1" ht="28" customHeight="1" spans="1:7">
      <c r="A529" s="7">
        <v>526</v>
      </c>
      <c r="B529" s="7" t="s">
        <v>2100</v>
      </c>
      <c r="C529" s="7" t="s">
        <v>2101</v>
      </c>
      <c r="D529" s="7" t="s">
        <v>2102</v>
      </c>
      <c r="E529" s="7" t="s">
        <v>2103</v>
      </c>
      <c r="F529" s="7" t="s">
        <v>13</v>
      </c>
      <c r="G529" s="8">
        <v>8040</v>
      </c>
    </row>
    <row r="530" s="1" customFormat="1" ht="28" customHeight="1" spans="1:7">
      <c r="A530" s="7">
        <v>527</v>
      </c>
      <c r="B530" s="7" t="s">
        <v>2104</v>
      </c>
      <c r="C530" s="7" t="s">
        <v>2105</v>
      </c>
      <c r="D530" s="7" t="s">
        <v>53</v>
      </c>
      <c r="E530" s="7" t="s">
        <v>2106</v>
      </c>
      <c r="F530" s="7" t="s">
        <v>22</v>
      </c>
      <c r="G530" s="8">
        <v>8496</v>
      </c>
    </row>
    <row r="531" s="1" customFormat="1" ht="28" customHeight="1" spans="1:7">
      <c r="A531" s="7">
        <v>528</v>
      </c>
      <c r="B531" s="7" t="s">
        <v>2107</v>
      </c>
      <c r="C531" s="7" t="s">
        <v>2108</v>
      </c>
      <c r="D531" s="7" t="s">
        <v>2109</v>
      </c>
      <c r="E531" s="7" t="s">
        <v>2110</v>
      </c>
      <c r="F531" s="7" t="s">
        <v>22</v>
      </c>
      <c r="G531" s="8">
        <v>10080</v>
      </c>
    </row>
    <row r="532" s="1" customFormat="1" ht="28" customHeight="1" spans="1:7">
      <c r="A532" s="7">
        <v>529</v>
      </c>
      <c r="B532" s="7" t="s">
        <v>2111</v>
      </c>
      <c r="C532" s="7" t="s">
        <v>2112</v>
      </c>
      <c r="D532" s="7" t="s">
        <v>2113</v>
      </c>
      <c r="E532" s="7" t="s">
        <v>2114</v>
      </c>
      <c r="F532" s="7" t="s">
        <v>13</v>
      </c>
      <c r="G532" s="8">
        <v>11880</v>
      </c>
    </row>
    <row r="533" s="1" customFormat="1" ht="28" customHeight="1" spans="1:7">
      <c r="A533" s="7">
        <v>530</v>
      </c>
      <c r="B533" s="7" t="s">
        <v>2115</v>
      </c>
      <c r="C533" s="7" t="s">
        <v>2116</v>
      </c>
      <c r="D533" s="7" t="s">
        <v>2117</v>
      </c>
      <c r="E533" s="7" t="s">
        <v>2118</v>
      </c>
      <c r="F533" s="7" t="s">
        <v>22</v>
      </c>
      <c r="G533" s="8">
        <v>11184</v>
      </c>
    </row>
    <row r="534" s="1" customFormat="1" ht="28" customHeight="1" spans="1:7">
      <c r="A534" s="7">
        <v>531</v>
      </c>
      <c r="B534" s="7" t="s">
        <v>2119</v>
      </c>
      <c r="C534" s="7" t="s">
        <v>2120</v>
      </c>
      <c r="D534" s="7" t="s">
        <v>2121</v>
      </c>
      <c r="E534" s="7" t="s">
        <v>2122</v>
      </c>
      <c r="F534" s="7" t="s">
        <v>22</v>
      </c>
      <c r="G534" s="8">
        <v>9344</v>
      </c>
    </row>
    <row r="535" s="1" customFormat="1" ht="28" customHeight="1" spans="1:7">
      <c r="A535" s="7">
        <v>532</v>
      </c>
      <c r="B535" s="7" t="s">
        <v>2123</v>
      </c>
      <c r="C535" s="7" t="s">
        <v>2124</v>
      </c>
      <c r="D535" s="7" t="s">
        <v>2125</v>
      </c>
      <c r="E535" s="7" t="s">
        <v>2126</v>
      </c>
      <c r="F535" s="7" t="s">
        <v>22</v>
      </c>
      <c r="G535" s="8">
        <v>5704</v>
      </c>
    </row>
    <row r="536" s="1" customFormat="1" ht="28" customHeight="1" spans="1:7">
      <c r="A536" s="7">
        <v>533</v>
      </c>
      <c r="B536" s="7" t="s">
        <v>2127</v>
      </c>
      <c r="C536" s="7" t="s">
        <v>2128</v>
      </c>
      <c r="D536" s="7" t="s">
        <v>2129</v>
      </c>
      <c r="E536" s="7" t="s">
        <v>2130</v>
      </c>
      <c r="F536" s="7" t="s">
        <v>22</v>
      </c>
      <c r="G536" s="8">
        <v>5912</v>
      </c>
    </row>
    <row r="537" s="1" customFormat="1" ht="28" customHeight="1" spans="1:7">
      <c r="A537" s="7">
        <v>534</v>
      </c>
      <c r="B537" s="7" t="s">
        <v>2131</v>
      </c>
      <c r="C537" s="7" t="s">
        <v>2132</v>
      </c>
      <c r="D537" s="7" t="s">
        <v>2133</v>
      </c>
      <c r="E537" s="7" t="s">
        <v>2134</v>
      </c>
      <c r="F537" s="7" t="s">
        <v>22</v>
      </c>
      <c r="G537" s="8">
        <v>13152</v>
      </c>
    </row>
    <row r="538" s="1" customFormat="1" ht="28" customHeight="1" spans="1:7">
      <c r="A538" s="7">
        <v>535</v>
      </c>
      <c r="B538" s="7" t="s">
        <v>2135</v>
      </c>
      <c r="C538" s="7" t="s">
        <v>2136</v>
      </c>
      <c r="D538" s="7" t="s">
        <v>2137</v>
      </c>
      <c r="E538" s="7" t="s">
        <v>2138</v>
      </c>
      <c r="F538" s="7" t="s">
        <v>22</v>
      </c>
      <c r="G538" s="8">
        <v>15000</v>
      </c>
    </row>
    <row r="539" s="1" customFormat="1" ht="28" customHeight="1" spans="1:7">
      <c r="A539" s="7">
        <v>536</v>
      </c>
      <c r="B539" s="7" t="s">
        <v>2139</v>
      </c>
      <c r="C539" s="7" t="s">
        <v>2140</v>
      </c>
      <c r="D539" s="7" t="s">
        <v>2141</v>
      </c>
      <c r="E539" s="7" t="s">
        <v>2142</v>
      </c>
      <c r="F539" s="7" t="s">
        <v>22</v>
      </c>
      <c r="G539" s="8">
        <v>12704</v>
      </c>
    </row>
    <row r="540" s="1" customFormat="1" ht="28" customHeight="1" spans="1:7">
      <c r="A540" s="7">
        <v>537</v>
      </c>
      <c r="B540" s="7" t="s">
        <v>2143</v>
      </c>
      <c r="C540" s="7" t="s">
        <v>2144</v>
      </c>
      <c r="D540" s="7" t="s">
        <v>2145</v>
      </c>
      <c r="E540" s="7" t="s">
        <v>2146</v>
      </c>
      <c r="F540" s="7" t="s">
        <v>22</v>
      </c>
      <c r="G540" s="8">
        <v>11192</v>
      </c>
    </row>
    <row r="541" s="1" customFormat="1" ht="28" customHeight="1" spans="1:7">
      <c r="A541" s="7">
        <v>538</v>
      </c>
      <c r="B541" s="7" t="s">
        <v>2147</v>
      </c>
      <c r="C541" s="7" t="s">
        <v>2148</v>
      </c>
      <c r="D541" s="7" t="s">
        <v>2149</v>
      </c>
      <c r="E541" s="7" t="s">
        <v>2150</v>
      </c>
      <c r="F541" s="7" t="s">
        <v>22</v>
      </c>
      <c r="G541" s="8">
        <v>15000</v>
      </c>
    </row>
    <row r="542" s="1" customFormat="1" ht="28" customHeight="1" spans="1:7">
      <c r="A542" s="7">
        <v>539</v>
      </c>
      <c r="B542" s="7" t="s">
        <v>2151</v>
      </c>
      <c r="C542" s="7" t="s">
        <v>2152</v>
      </c>
      <c r="D542" s="7" t="s">
        <v>2153</v>
      </c>
      <c r="E542" s="7" t="s">
        <v>2154</v>
      </c>
      <c r="F542" s="7" t="s">
        <v>22</v>
      </c>
      <c r="G542" s="8">
        <v>9760</v>
      </c>
    </row>
    <row r="543" s="1" customFormat="1" ht="28" customHeight="1" spans="1:7">
      <c r="A543" s="7">
        <v>540</v>
      </c>
      <c r="B543" s="7" t="s">
        <v>2155</v>
      </c>
      <c r="C543" s="7" t="s">
        <v>2156</v>
      </c>
      <c r="D543" s="7" t="s">
        <v>2157</v>
      </c>
      <c r="E543" s="7" t="s">
        <v>2158</v>
      </c>
      <c r="F543" s="7" t="s">
        <v>22</v>
      </c>
      <c r="G543" s="8">
        <v>6408</v>
      </c>
    </row>
    <row r="544" s="1" customFormat="1" ht="28" customHeight="1" spans="1:7">
      <c r="A544" s="7">
        <v>541</v>
      </c>
      <c r="B544" s="7" t="s">
        <v>2159</v>
      </c>
      <c r="C544" s="7" t="s">
        <v>2160</v>
      </c>
      <c r="D544" s="7" t="s">
        <v>2161</v>
      </c>
      <c r="E544" s="7" t="s">
        <v>2162</v>
      </c>
      <c r="F544" s="7" t="s">
        <v>22</v>
      </c>
      <c r="G544" s="8">
        <v>5840</v>
      </c>
    </row>
    <row r="545" s="1" customFormat="1" ht="28" customHeight="1" spans="1:7">
      <c r="A545" s="7">
        <v>542</v>
      </c>
      <c r="B545" s="7" t="s">
        <v>2163</v>
      </c>
      <c r="C545" s="7" t="s">
        <v>2164</v>
      </c>
      <c r="D545" s="7" t="s">
        <v>2165</v>
      </c>
      <c r="E545" s="7" t="s">
        <v>2166</v>
      </c>
      <c r="F545" s="7" t="s">
        <v>22</v>
      </c>
      <c r="G545" s="8">
        <v>4120</v>
      </c>
    </row>
    <row r="546" s="1" customFormat="1" ht="28" customHeight="1" spans="1:7">
      <c r="A546" s="7">
        <v>543</v>
      </c>
      <c r="B546" s="7" t="s">
        <v>2167</v>
      </c>
      <c r="C546" s="7" t="s">
        <v>2168</v>
      </c>
      <c r="D546" s="7" t="s">
        <v>2169</v>
      </c>
      <c r="E546" s="7" t="s">
        <v>2170</v>
      </c>
      <c r="F546" s="7" t="s">
        <v>13</v>
      </c>
      <c r="G546" s="8">
        <v>6120</v>
      </c>
    </row>
    <row r="547" s="1" customFormat="1" ht="28" customHeight="1" spans="1:7">
      <c r="A547" s="7">
        <v>544</v>
      </c>
      <c r="B547" s="7" t="s">
        <v>2171</v>
      </c>
      <c r="C547" s="7" t="s">
        <v>2172</v>
      </c>
      <c r="D547" s="7" t="s">
        <v>2173</v>
      </c>
      <c r="E547" s="7" t="s">
        <v>2174</v>
      </c>
      <c r="F547" s="7" t="s">
        <v>22</v>
      </c>
      <c r="G547" s="8">
        <v>4720</v>
      </c>
    </row>
    <row r="548" s="1" customFormat="1" ht="28" customHeight="1" spans="1:7">
      <c r="A548" s="7">
        <v>545</v>
      </c>
      <c r="B548" s="7" t="s">
        <v>2175</v>
      </c>
      <c r="C548" s="7" t="s">
        <v>2176</v>
      </c>
      <c r="D548" s="7" t="s">
        <v>2177</v>
      </c>
      <c r="E548" s="7" t="s">
        <v>2178</v>
      </c>
      <c r="F548" s="7" t="s">
        <v>22</v>
      </c>
      <c r="G548" s="8">
        <v>10224</v>
      </c>
    </row>
    <row r="549" s="1" customFormat="1" ht="28" customHeight="1" spans="1:7">
      <c r="A549" s="7">
        <v>546</v>
      </c>
      <c r="B549" s="7" t="s">
        <v>2179</v>
      </c>
      <c r="C549" s="7" t="s">
        <v>2180</v>
      </c>
      <c r="D549" s="7" t="s">
        <v>2181</v>
      </c>
      <c r="E549" s="7" t="s">
        <v>2182</v>
      </c>
      <c r="F549" s="7" t="s">
        <v>22</v>
      </c>
      <c r="G549" s="8">
        <v>9200</v>
      </c>
    </row>
    <row r="550" s="1" customFormat="1" ht="28" customHeight="1" spans="1:7">
      <c r="A550" s="7">
        <v>547</v>
      </c>
      <c r="B550" s="7" t="s">
        <v>2183</v>
      </c>
      <c r="C550" s="7" t="s">
        <v>2184</v>
      </c>
      <c r="D550" s="7" t="s">
        <v>2185</v>
      </c>
      <c r="E550" s="7" t="s">
        <v>2186</v>
      </c>
      <c r="F550" s="7" t="s">
        <v>13</v>
      </c>
      <c r="G550" s="8">
        <v>13000</v>
      </c>
    </row>
    <row r="551" s="1" customFormat="1" ht="28" customHeight="1" spans="1:7">
      <c r="A551" s="7">
        <v>548</v>
      </c>
      <c r="B551" s="7" t="s">
        <v>2187</v>
      </c>
      <c r="C551" s="7" t="s">
        <v>2188</v>
      </c>
      <c r="D551" s="7" t="s">
        <v>2189</v>
      </c>
      <c r="E551" s="7" t="s">
        <v>2190</v>
      </c>
      <c r="F551" s="7" t="s">
        <v>22</v>
      </c>
      <c r="G551" s="8">
        <v>10392</v>
      </c>
    </row>
    <row r="552" s="1" customFormat="1" ht="28" customHeight="1" spans="1:7">
      <c r="A552" s="7">
        <v>549</v>
      </c>
      <c r="B552" s="7" t="s">
        <v>2191</v>
      </c>
      <c r="C552" s="7" t="s">
        <v>2192</v>
      </c>
      <c r="D552" s="7" t="s">
        <v>2193</v>
      </c>
      <c r="E552" s="7" t="s">
        <v>2194</v>
      </c>
      <c r="F552" s="7" t="s">
        <v>22</v>
      </c>
      <c r="G552" s="8">
        <v>10556</v>
      </c>
    </row>
    <row r="553" s="1" customFormat="1" ht="28" customHeight="1" spans="1:7">
      <c r="A553" s="7">
        <v>550</v>
      </c>
      <c r="B553" s="7" t="s">
        <v>2195</v>
      </c>
      <c r="C553" s="7" t="s">
        <v>2196</v>
      </c>
      <c r="D553" s="7" t="s">
        <v>2197</v>
      </c>
      <c r="E553" s="7" t="s">
        <v>2198</v>
      </c>
      <c r="F553" s="7" t="s">
        <v>22</v>
      </c>
      <c r="G553" s="8">
        <v>8528</v>
      </c>
    </row>
    <row r="554" s="1" customFormat="1" ht="28" customHeight="1" spans="1:7">
      <c r="A554" s="7">
        <v>551</v>
      </c>
      <c r="B554" s="7" t="s">
        <v>2199</v>
      </c>
      <c r="C554" s="7" t="s">
        <v>2200</v>
      </c>
      <c r="D554" s="7" t="s">
        <v>2201</v>
      </c>
      <c r="E554" s="7" t="s">
        <v>2202</v>
      </c>
      <c r="F554" s="7" t="s">
        <v>22</v>
      </c>
      <c r="G554" s="8">
        <v>5032</v>
      </c>
    </row>
    <row r="555" s="1" customFormat="1" ht="28" customHeight="1" spans="1:7">
      <c r="A555" s="7">
        <v>552</v>
      </c>
      <c r="B555" s="7" t="s">
        <v>2203</v>
      </c>
      <c r="C555" s="7" t="s">
        <v>2204</v>
      </c>
      <c r="D555" s="7" t="s">
        <v>2205</v>
      </c>
      <c r="E555" s="7" t="s">
        <v>2206</v>
      </c>
      <c r="F555" s="7" t="s">
        <v>22</v>
      </c>
      <c r="G555" s="8">
        <v>5760</v>
      </c>
    </row>
    <row r="556" s="1" customFormat="1" ht="28" customHeight="1" spans="1:7">
      <c r="A556" s="7">
        <v>553</v>
      </c>
      <c r="B556" s="7" t="s">
        <v>2207</v>
      </c>
      <c r="C556" s="7" t="s">
        <v>2208</v>
      </c>
      <c r="D556" s="7" t="s">
        <v>2209</v>
      </c>
      <c r="E556" s="7" t="s">
        <v>2210</v>
      </c>
      <c r="F556" s="7" t="s">
        <v>22</v>
      </c>
      <c r="G556" s="8">
        <v>10624</v>
      </c>
    </row>
    <row r="557" s="1" customFormat="1" ht="28" customHeight="1" spans="1:7">
      <c r="A557" s="7">
        <v>554</v>
      </c>
      <c r="B557" s="7" t="s">
        <v>2211</v>
      </c>
      <c r="C557" s="7" t="s">
        <v>2212</v>
      </c>
      <c r="D557" s="7" t="s">
        <v>2213</v>
      </c>
      <c r="E557" s="7" t="s">
        <v>2214</v>
      </c>
      <c r="F557" s="7" t="s">
        <v>22</v>
      </c>
      <c r="G557" s="8">
        <v>15000</v>
      </c>
    </row>
    <row r="558" s="1" customFormat="1" ht="28" customHeight="1" spans="1:7">
      <c r="A558" s="7">
        <v>555</v>
      </c>
      <c r="B558" s="7" t="s">
        <v>2215</v>
      </c>
      <c r="C558" s="7" t="s">
        <v>2216</v>
      </c>
      <c r="D558" s="7" t="s">
        <v>2217</v>
      </c>
      <c r="E558" s="7" t="s">
        <v>2218</v>
      </c>
      <c r="F558" s="7" t="s">
        <v>22</v>
      </c>
      <c r="G558" s="8">
        <v>10600</v>
      </c>
    </row>
    <row r="559" s="1" customFormat="1" ht="28" customHeight="1" spans="1:7">
      <c r="A559" s="7">
        <v>556</v>
      </c>
      <c r="B559" s="7" t="s">
        <v>2219</v>
      </c>
      <c r="C559" s="7" t="s">
        <v>2220</v>
      </c>
      <c r="D559" s="7" t="s">
        <v>2221</v>
      </c>
      <c r="E559" s="7" t="s">
        <v>2222</v>
      </c>
      <c r="F559" s="7" t="s">
        <v>22</v>
      </c>
      <c r="G559" s="8">
        <v>9688</v>
      </c>
    </row>
    <row r="560" s="1" customFormat="1" ht="28" customHeight="1" spans="1:7">
      <c r="A560" s="7">
        <v>557</v>
      </c>
      <c r="B560" s="7" t="s">
        <v>2223</v>
      </c>
      <c r="C560" s="7" t="s">
        <v>2224</v>
      </c>
      <c r="D560" s="7" t="s">
        <v>2225</v>
      </c>
      <c r="E560" s="7" t="s">
        <v>2226</v>
      </c>
      <c r="F560" s="7" t="s">
        <v>13</v>
      </c>
      <c r="G560" s="8">
        <v>7380</v>
      </c>
    </row>
    <row r="561" s="1" customFormat="1" ht="28" customHeight="1" spans="1:7">
      <c r="A561" s="7">
        <v>558</v>
      </c>
      <c r="B561" s="7" t="s">
        <v>2227</v>
      </c>
      <c r="C561" s="7" t="s">
        <v>2228</v>
      </c>
      <c r="D561" s="7" t="s">
        <v>2221</v>
      </c>
      <c r="E561" s="7" t="s">
        <v>2229</v>
      </c>
      <c r="F561" s="7" t="s">
        <v>22</v>
      </c>
      <c r="G561" s="8">
        <v>5984</v>
      </c>
    </row>
    <row r="562" s="1" customFormat="1" ht="28" customHeight="1" spans="1:7">
      <c r="A562" s="7">
        <v>559</v>
      </c>
      <c r="B562" s="7" t="s">
        <v>2230</v>
      </c>
      <c r="C562" s="7" t="s">
        <v>2231</v>
      </c>
      <c r="D562" s="7" t="s">
        <v>2232</v>
      </c>
      <c r="E562" s="7" t="s">
        <v>2233</v>
      </c>
      <c r="F562" s="7" t="s">
        <v>22</v>
      </c>
      <c r="G562" s="8">
        <v>11600</v>
      </c>
    </row>
    <row r="563" s="1" customFormat="1" ht="28" customHeight="1" spans="1:7">
      <c r="A563" s="7">
        <v>560</v>
      </c>
      <c r="B563" s="7" t="s">
        <v>2234</v>
      </c>
      <c r="C563" s="7" t="s">
        <v>2235</v>
      </c>
      <c r="D563" s="7" t="s">
        <v>2236</v>
      </c>
      <c r="E563" s="7" t="s">
        <v>2237</v>
      </c>
      <c r="F563" s="7" t="s">
        <v>22</v>
      </c>
      <c r="G563" s="8">
        <v>8904</v>
      </c>
    </row>
    <row r="564" s="1" customFormat="1" ht="28" customHeight="1" spans="1:7">
      <c r="A564" s="7">
        <v>561</v>
      </c>
      <c r="B564" s="7" t="s">
        <v>2238</v>
      </c>
      <c r="C564" s="7" t="s">
        <v>2239</v>
      </c>
      <c r="D564" s="7" t="s">
        <v>2240</v>
      </c>
      <c r="E564" s="7" t="s">
        <v>2241</v>
      </c>
      <c r="F564" s="7" t="s">
        <v>22</v>
      </c>
      <c r="G564" s="8">
        <v>8944</v>
      </c>
    </row>
    <row r="565" s="1" customFormat="1" ht="28" customHeight="1" spans="1:7">
      <c r="A565" s="7">
        <v>562</v>
      </c>
      <c r="B565" s="7" t="s">
        <v>2242</v>
      </c>
      <c r="C565" s="7" t="s">
        <v>2243</v>
      </c>
      <c r="D565" s="7" t="s">
        <v>2244</v>
      </c>
      <c r="E565" s="7" t="s">
        <v>2245</v>
      </c>
      <c r="F565" s="7" t="s">
        <v>13</v>
      </c>
      <c r="G565" s="8">
        <v>7500</v>
      </c>
    </row>
    <row r="566" s="1" customFormat="1" ht="28" customHeight="1" spans="1:7">
      <c r="A566" s="7">
        <v>563</v>
      </c>
      <c r="B566" s="7" t="s">
        <v>2246</v>
      </c>
      <c r="C566" s="7" t="s">
        <v>2247</v>
      </c>
      <c r="D566" s="7" t="s">
        <v>2248</v>
      </c>
      <c r="E566" s="7" t="s">
        <v>2249</v>
      </c>
      <c r="F566" s="7" t="s">
        <v>22</v>
      </c>
      <c r="G566" s="8">
        <v>11192</v>
      </c>
    </row>
    <row r="567" s="1" customFormat="1" ht="28" customHeight="1" spans="1:7">
      <c r="A567" s="7">
        <v>564</v>
      </c>
      <c r="B567" s="7" t="s">
        <v>2250</v>
      </c>
      <c r="C567" s="7" t="s">
        <v>2251</v>
      </c>
      <c r="D567" s="7" t="s">
        <v>2252</v>
      </c>
      <c r="E567" s="7" t="s">
        <v>2253</v>
      </c>
      <c r="F567" s="7" t="s">
        <v>13</v>
      </c>
      <c r="G567" s="8">
        <v>8448</v>
      </c>
    </row>
    <row r="568" s="1" customFormat="1" ht="28" customHeight="1" spans="1:7">
      <c r="A568" s="7">
        <v>565</v>
      </c>
      <c r="B568" s="7" t="s">
        <v>2254</v>
      </c>
      <c r="C568" s="7" t="s">
        <v>2255</v>
      </c>
      <c r="D568" s="7" t="s">
        <v>2256</v>
      </c>
      <c r="E568" s="7" t="s">
        <v>2257</v>
      </c>
      <c r="F568" s="7" t="s">
        <v>22</v>
      </c>
      <c r="G568" s="8">
        <v>9080</v>
      </c>
    </row>
    <row r="569" s="1" customFormat="1" ht="28" customHeight="1" spans="1:7">
      <c r="A569" s="7">
        <v>566</v>
      </c>
      <c r="B569" s="7" t="s">
        <v>2258</v>
      </c>
      <c r="C569" s="7" t="s">
        <v>2259</v>
      </c>
      <c r="D569" s="7" t="s">
        <v>2260</v>
      </c>
      <c r="E569" s="7" t="s">
        <v>2261</v>
      </c>
      <c r="F569" s="7" t="s">
        <v>22</v>
      </c>
      <c r="G569" s="8">
        <v>8472</v>
      </c>
    </row>
    <row r="570" s="1" customFormat="1" ht="28" customHeight="1" spans="1:7">
      <c r="A570" s="7">
        <v>567</v>
      </c>
      <c r="B570" s="7" t="s">
        <v>2262</v>
      </c>
      <c r="C570" s="7" t="s">
        <v>2263</v>
      </c>
      <c r="D570" s="7" t="s">
        <v>2264</v>
      </c>
      <c r="E570" s="7" t="s">
        <v>2265</v>
      </c>
      <c r="F570" s="7" t="s">
        <v>13</v>
      </c>
      <c r="G570" s="8">
        <v>7980</v>
      </c>
    </row>
    <row r="571" s="1" customFormat="1" ht="28" customHeight="1" spans="1:7">
      <c r="A571" s="7">
        <v>568</v>
      </c>
      <c r="B571" s="7" t="s">
        <v>2266</v>
      </c>
      <c r="C571" s="7" t="s">
        <v>2267</v>
      </c>
      <c r="D571" s="7" t="s">
        <v>2268</v>
      </c>
      <c r="E571" s="7" t="s">
        <v>2269</v>
      </c>
      <c r="F571" s="7" t="s">
        <v>13</v>
      </c>
      <c r="G571" s="8">
        <v>5220</v>
      </c>
    </row>
    <row r="572" s="1" customFormat="1" ht="28" customHeight="1" spans="1:7">
      <c r="A572" s="7">
        <v>569</v>
      </c>
      <c r="B572" s="7" t="s">
        <v>2270</v>
      </c>
      <c r="C572" s="7" t="s">
        <v>2271</v>
      </c>
      <c r="D572" s="7" t="s">
        <v>2272</v>
      </c>
      <c r="E572" s="7" t="s">
        <v>2273</v>
      </c>
      <c r="F572" s="7" t="s">
        <v>22</v>
      </c>
      <c r="G572" s="8">
        <v>7504</v>
      </c>
    </row>
    <row r="573" s="1" customFormat="1" ht="28" customHeight="1" spans="1:7">
      <c r="A573" s="7">
        <v>570</v>
      </c>
      <c r="B573" s="7" t="s">
        <v>2274</v>
      </c>
      <c r="C573" s="7" t="s">
        <v>2275</v>
      </c>
      <c r="D573" s="7" t="s">
        <v>2276</v>
      </c>
      <c r="E573" s="7" t="s">
        <v>2277</v>
      </c>
      <c r="F573" s="7" t="s">
        <v>22</v>
      </c>
      <c r="G573" s="8">
        <v>7944</v>
      </c>
    </row>
    <row r="574" s="1" customFormat="1" ht="28" customHeight="1" spans="1:7">
      <c r="A574" s="7">
        <v>571</v>
      </c>
      <c r="B574" s="7" t="s">
        <v>2278</v>
      </c>
      <c r="C574" s="7" t="s">
        <v>2279</v>
      </c>
      <c r="D574" s="7" t="s">
        <v>2280</v>
      </c>
      <c r="E574" s="7" t="s">
        <v>2281</v>
      </c>
      <c r="F574" s="7" t="s">
        <v>13</v>
      </c>
      <c r="G574" s="8">
        <v>13000</v>
      </c>
    </row>
    <row r="575" s="1" customFormat="1" ht="28" customHeight="1" spans="1:7">
      <c r="A575" s="7">
        <v>572</v>
      </c>
      <c r="B575" s="7" t="s">
        <v>2282</v>
      </c>
      <c r="C575" s="7" t="s">
        <v>2283</v>
      </c>
      <c r="D575" s="7" t="s">
        <v>2284</v>
      </c>
      <c r="E575" s="7" t="s">
        <v>2285</v>
      </c>
      <c r="F575" s="7" t="s">
        <v>13</v>
      </c>
      <c r="G575" s="8">
        <v>12869</v>
      </c>
    </row>
    <row r="576" s="1" customFormat="1" ht="28" customHeight="1" spans="1:7">
      <c r="A576" s="7">
        <v>573</v>
      </c>
      <c r="B576" s="7" t="s">
        <v>2286</v>
      </c>
      <c r="C576" s="7" t="s">
        <v>2287</v>
      </c>
      <c r="D576" s="7" t="s">
        <v>2288</v>
      </c>
      <c r="E576" s="7" t="s">
        <v>2289</v>
      </c>
      <c r="F576" s="7" t="s">
        <v>22</v>
      </c>
      <c r="G576" s="8">
        <v>5600</v>
      </c>
    </row>
    <row r="577" s="1" customFormat="1" ht="28" customHeight="1" spans="1:7">
      <c r="A577" s="7">
        <v>574</v>
      </c>
      <c r="B577" s="7" t="s">
        <v>2290</v>
      </c>
      <c r="C577" s="7" t="s">
        <v>2291</v>
      </c>
      <c r="D577" s="7" t="s">
        <v>2292</v>
      </c>
      <c r="E577" s="7" t="s">
        <v>2293</v>
      </c>
      <c r="F577" s="7" t="s">
        <v>13</v>
      </c>
      <c r="G577" s="8">
        <v>13000</v>
      </c>
    </row>
    <row r="578" s="1" customFormat="1" ht="28" customHeight="1" spans="1:7">
      <c r="A578" s="7">
        <v>575</v>
      </c>
      <c r="B578" s="7" t="s">
        <v>2294</v>
      </c>
      <c r="C578" s="7" t="s">
        <v>2295</v>
      </c>
      <c r="D578" s="7" t="s">
        <v>2296</v>
      </c>
      <c r="E578" s="7" t="s">
        <v>2297</v>
      </c>
      <c r="F578" s="7" t="s">
        <v>22</v>
      </c>
      <c r="G578" s="8">
        <v>11592</v>
      </c>
    </row>
    <row r="579" s="1" customFormat="1" ht="28" customHeight="1" spans="1:7">
      <c r="A579" s="7">
        <v>576</v>
      </c>
      <c r="B579" s="7" t="s">
        <v>2298</v>
      </c>
      <c r="C579" s="7" t="s">
        <v>2299</v>
      </c>
      <c r="D579" s="7" t="s">
        <v>2300</v>
      </c>
      <c r="E579" s="7" t="s">
        <v>2301</v>
      </c>
      <c r="F579" s="7" t="s">
        <v>13</v>
      </c>
      <c r="G579" s="8">
        <v>8532</v>
      </c>
    </row>
    <row r="580" s="1" customFormat="1" ht="28" customHeight="1" spans="1:7">
      <c r="A580" s="7">
        <v>577</v>
      </c>
      <c r="B580" s="7" t="s">
        <v>2302</v>
      </c>
      <c r="C580" s="7" t="s">
        <v>2303</v>
      </c>
      <c r="D580" s="7" t="s">
        <v>2304</v>
      </c>
      <c r="E580" s="7" t="s">
        <v>2305</v>
      </c>
      <c r="F580" s="7" t="s">
        <v>13</v>
      </c>
      <c r="G580" s="8">
        <v>13000</v>
      </c>
    </row>
    <row r="581" s="1" customFormat="1" ht="28" customHeight="1" spans="1:7">
      <c r="A581" s="7">
        <v>578</v>
      </c>
      <c r="B581" s="7" t="s">
        <v>2306</v>
      </c>
      <c r="C581" s="7" t="s">
        <v>2307</v>
      </c>
      <c r="D581" s="7" t="s">
        <v>2308</v>
      </c>
      <c r="E581" s="7" t="s">
        <v>2309</v>
      </c>
      <c r="F581" s="7" t="s">
        <v>13</v>
      </c>
      <c r="G581" s="8">
        <v>13000</v>
      </c>
    </row>
    <row r="582" s="1" customFormat="1" ht="28" customHeight="1" spans="1:7">
      <c r="A582" s="7">
        <v>579</v>
      </c>
      <c r="B582" s="7" t="s">
        <v>2310</v>
      </c>
      <c r="C582" s="7" t="s">
        <v>2311</v>
      </c>
      <c r="D582" s="7" t="s">
        <v>2312</v>
      </c>
      <c r="E582" s="7" t="s">
        <v>2313</v>
      </c>
      <c r="F582" s="7" t="s">
        <v>22</v>
      </c>
      <c r="G582" s="8">
        <v>5800</v>
      </c>
    </row>
    <row r="583" s="1" customFormat="1" ht="28" customHeight="1" spans="1:7">
      <c r="A583" s="7">
        <v>580</v>
      </c>
      <c r="B583" s="7" t="s">
        <v>2314</v>
      </c>
      <c r="C583" s="7" t="s">
        <v>2315</v>
      </c>
      <c r="D583" s="7" t="s">
        <v>2316</v>
      </c>
      <c r="E583" s="7" t="s">
        <v>2317</v>
      </c>
      <c r="F583" s="7" t="s">
        <v>13</v>
      </c>
      <c r="G583" s="8">
        <v>10068</v>
      </c>
    </row>
    <row r="584" s="1" customFormat="1" ht="28" customHeight="1" spans="1:7">
      <c r="A584" s="7">
        <v>581</v>
      </c>
      <c r="B584" s="7" t="s">
        <v>2318</v>
      </c>
      <c r="C584" s="7" t="s">
        <v>2319</v>
      </c>
      <c r="D584" s="7" t="s">
        <v>2320</v>
      </c>
      <c r="E584" s="7" t="s">
        <v>2321</v>
      </c>
      <c r="F584" s="7" t="s">
        <v>13</v>
      </c>
      <c r="G584" s="8">
        <v>8412</v>
      </c>
    </row>
    <row r="585" s="1" customFormat="1" ht="28" customHeight="1" spans="1:7">
      <c r="A585" s="7">
        <v>582</v>
      </c>
      <c r="B585" s="7" t="s">
        <v>2322</v>
      </c>
      <c r="C585" s="7" t="s">
        <v>2323</v>
      </c>
      <c r="D585" s="7" t="s">
        <v>2324</v>
      </c>
      <c r="E585" s="7" t="s">
        <v>2325</v>
      </c>
      <c r="F585" s="7" t="s">
        <v>22</v>
      </c>
      <c r="G585" s="8">
        <v>9760</v>
      </c>
    </row>
    <row r="586" s="1" customFormat="1" ht="28" customHeight="1" spans="1:7">
      <c r="A586" s="7">
        <v>583</v>
      </c>
      <c r="B586" s="7" t="s">
        <v>2326</v>
      </c>
      <c r="C586" s="7" t="s">
        <v>2327</v>
      </c>
      <c r="D586" s="7" t="s">
        <v>2328</v>
      </c>
      <c r="E586" s="7" t="s">
        <v>2329</v>
      </c>
      <c r="F586" s="7" t="s">
        <v>22</v>
      </c>
      <c r="G586" s="8">
        <v>10224</v>
      </c>
    </row>
    <row r="587" s="1" customFormat="1" ht="28" customHeight="1" spans="1:7">
      <c r="A587" s="7">
        <v>584</v>
      </c>
      <c r="B587" s="7" t="s">
        <v>2330</v>
      </c>
      <c r="C587" s="7" t="s">
        <v>2331</v>
      </c>
      <c r="D587" s="7" t="s">
        <v>2332</v>
      </c>
      <c r="E587" s="7" t="s">
        <v>2333</v>
      </c>
      <c r="F587" s="7" t="s">
        <v>13</v>
      </c>
      <c r="G587" s="8">
        <v>9828</v>
      </c>
    </row>
    <row r="588" s="1" customFormat="1" ht="28" customHeight="1" spans="1:7">
      <c r="A588" s="7">
        <v>585</v>
      </c>
      <c r="B588" s="7" t="s">
        <v>2334</v>
      </c>
      <c r="C588" s="7" t="s">
        <v>2335</v>
      </c>
      <c r="D588" s="7" t="s">
        <v>2336</v>
      </c>
      <c r="E588" s="7" t="s">
        <v>2337</v>
      </c>
      <c r="F588" s="7" t="s">
        <v>22</v>
      </c>
      <c r="G588" s="8">
        <v>8944</v>
      </c>
    </row>
    <row r="589" s="1" customFormat="1" ht="28" customHeight="1" spans="1:7">
      <c r="A589" s="7">
        <v>586</v>
      </c>
      <c r="B589" s="7" t="s">
        <v>2338</v>
      </c>
      <c r="C589" s="7" t="s">
        <v>2339</v>
      </c>
      <c r="D589" s="7" t="s">
        <v>2340</v>
      </c>
      <c r="E589" s="7" t="s">
        <v>2341</v>
      </c>
      <c r="F589" s="7" t="s">
        <v>13</v>
      </c>
      <c r="G589" s="8">
        <v>13000</v>
      </c>
    </row>
    <row r="590" s="1" customFormat="1" ht="28" customHeight="1" spans="1:7">
      <c r="A590" s="7">
        <v>587</v>
      </c>
      <c r="B590" s="7" t="s">
        <v>2342</v>
      </c>
      <c r="C590" s="7" t="s">
        <v>2343</v>
      </c>
      <c r="D590" s="7" t="s">
        <v>2344</v>
      </c>
      <c r="E590" s="7" t="s">
        <v>2345</v>
      </c>
      <c r="F590" s="7" t="s">
        <v>22</v>
      </c>
      <c r="G590" s="8">
        <v>5184</v>
      </c>
    </row>
    <row r="591" s="1" customFormat="1" ht="28" customHeight="1" spans="1:7">
      <c r="A591" s="7">
        <v>588</v>
      </c>
      <c r="B591" s="7" t="s">
        <v>2346</v>
      </c>
      <c r="C591" s="7" t="s">
        <v>2347</v>
      </c>
      <c r="D591" s="7" t="s">
        <v>2348</v>
      </c>
      <c r="E591" s="7" t="s">
        <v>2349</v>
      </c>
      <c r="F591" s="7" t="s">
        <v>13</v>
      </c>
      <c r="G591" s="8">
        <v>7908</v>
      </c>
    </row>
    <row r="592" s="1" customFormat="1" ht="28" customHeight="1" spans="1:7">
      <c r="A592" s="7">
        <v>589</v>
      </c>
      <c r="B592" s="7" t="s">
        <v>2350</v>
      </c>
      <c r="C592" s="7" t="s">
        <v>2351</v>
      </c>
      <c r="D592" s="7" t="s">
        <v>2352</v>
      </c>
      <c r="E592" s="7" t="s">
        <v>2353</v>
      </c>
      <c r="F592" s="7" t="s">
        <v>22</v>
      </c>
      <c r="G592" s="8">
        <v>9584</v>
      </c>
    </row>
    <row r="593" s="1" customFormat="1" ht="28" customHeight="1" spans="1:7">
      <c r="A593" s="7">
        <v>590</v>
      </c>
      <c r="B593" s="7" t="s">
        <v>2354</v>
      </c>
      <c r="C593" s="7" t="s">
        <v>2355</v>
      </c>
      <c r="D593" s="7" t="s">
        <v>2356</v>
      </c>
      <c r="E593" s="7" t="s">
        <v>2357</v>
      </c>
      <c r="F593" s="7" t="s">
        <v>13</v>
      </c>
      <c r="G593" s="8">
        <v>8046</v>
      </c>
    </row>
    <row r="594" s="1" customFormat="1" ht="28" customHeight="1" spans="1:7">
      <c r="A594" s="7">
        <v>591</v>
      </c>
      <c r="B594" s="7" t="s">
        <v>2358</v>
      </c>
      <c r="C594" s="7" t="s">
        <v>2359</v>
      </c>
      <c r="D594" s="7" t="s">
        <v>2360</v>
      </c>
      <c r="E594" s="7" t="s">
        <v>2361</v>
      </c>
      <c r="F594" s="7" t="s">
        <v>13</v>
      </c>
      <c r="G594" s="8">
        <v>7800</v>
      </c>
    </row>
    <row r="595" s="1" customFormat="1" ht="28" customHeight="1" spans="1:7">
      <c r="A595" s="7">
        <v>592</v>
      </c>
      <c r="B595" s="7" t="s">
        <v>2362</v>
      </c>
      <c r="C595" s="7" t="s">
        <v>2363</v>
      </c>
      <c r="D595" s="7" t="s">
        <v>2364</v>
      </c>
      <c r="E595" s="7" t="s">
        <v>2365</v>
      </c>
      <c r="F595" s="7" t="s">
        <v>13</v>
      </c>
      <c r="G595" s="8">
        <v>3960</v>
      </c>
    </row>
    <row r="596" s="1" customFormat="1" ht="28" customHeight="1" spans="1:7">
      <c r="A596" s="7">
        <v>593</v>
      </c>
      <c r="B596" s="7" t="s">
        <v>2366</v>
      </c>
      <c r="C596" s="7" t="s">
        <v>2367</v>
      </c>
      <c r="D596" s="7" t="s">
        <v>2368</v>
      </c>
      <c r="E596" s="7" t="s">
        <v>2369</v>
      </c>
      <c r="F596" s="7" t="s">
        <v>22</v>
      </c>
      <c r="G596" s="8">
        <v>11832</v>
      </c>
    </row>
    <row r="597" s="1" customFormat="1" ht="28" customHeight="1" spans="1:7">
      <c r="A597" s="7">
        <v>594</v>
      </c>
      <c r="B597" s="7" t="s">
        <v>2370</v>
      </c>
      <c r="C597" s="7" t="s">
        <v>2371</v>
      </c>
      <c r="D597" s="7" t="s">
        <v>2372</v>
      </c>
      <c r="E597" s="7" t="s">
        <v>2373</v>
      </c>
      <c r="F597" s="7" t="s">
        <v>22</v>
      </c>
      <c r="G597" s="8">
        <v>8944</v>
      </c>
    </row>
    <row r="598" s="1" customFormat="1" ht="28" customHeight="1" spans="1:7">
      <c r="A598" s="7">
        <v>595</v>
      </c>
      <c r="B598" s="7" t="s">
        <v>2374</v>
      </c>
      <c r="C598" s="7" t="s">
        <v>2375</v>
      </c>
      <c r="D598" s="7" t="s">
        <v>2376</v>
      </c>
      <c r="E598" s="7" t="s">
        <v>2377</v>
      </c>
      <c r="F598" s="7" t="s">
        <v>22</v>
      </c>
      <c r="G598" s="8">
        <v>10480</v>
      </c>
    </row>
    <row r="599" s="1" customFormat="1" ht="28" customHeight="1" spans="1:7">
      <c r="A599" s="7">
        <v>596</v>
      </c>
      <c r="B599" s="7" t="s">
        <v>2378</v>
      </c>
      <c r="C599" s="7" t="s">
        <v>2379</v>
      </c>
      <c r="D599" s="7" t="s">
        <v>2380</v>
      </c>
      <c r="E599" s="7" t="s">
        <v>2381</v>
      </c>
      <c r="F599" s="7" t="s">
        <v>22</v>
      </c>
      <c r="G599" s="8">
        <v>8000</v>
      </c>
    </row>
    <row r="600" s="1" customFormat="1" ht="28" customHeight="1" spans="1:7">
      <c r="A600" s="7">
        <v>597</v>
      </c>
      <c r="B600" s="7" t="s">
        <v>2382</v>
      </c>
      <c r="C600" s="7" t="s">
        <v>2383</v>
      </c>
      <c r="D600" s="7" t="s">
        <v>2384</v>
      </c>
      <c r="E600" s="7" t="s">
        <v>2385</v>
      </c>
      <c r="F600" s="7" t="s">
        <v>22</v>
      </c>
      <c r="G600" s="8">
        <v>9104</v>
      </c>
    </row>
    <row r="601" s="1" customFormat="1" ht="28" customHeight="1" spans="1:7">
      <c r="A601" s="7">
        <v>598</v>
      </c>
      <c r="B601" s="7" t="s">
        <v>2386</v>
      </c>
      <c r="C601" s="7" t="s">
        <v>2387</v>
      </c>
      <c r="D601" s="7" t="s">
        <v>2388</v>
      </c>
      <c r="E601" s="7" t="s">
        <v>2389</v>
      </c>
      <c r="F601" s="7" t="s">
        <v>22</v>
      </c>
      <c r="G601" s="8">
        <v>9584</v>
      </c>
    </row>
    <row r="602" s="1" customFormat="1" ht="28" customHeight="1" spans="1:7">
      <c r="A602" s="7">
        <v>599</v>
      </c>
      <c r="B602" s="7" t="s">
        <v>2390</v>
      </c>
      <c r="C602" s="7" t="s">
        <v>2391</v>
      </c>
      <c r="D602" s="7" t="s">
        <v>2392</v>
      </c>
      <c r="E602" s="7" t="s">
        <v>2393</v>
      </c>
      <c r="F602" s="7" t="s">
        <v>22</v>
      </c>
      <c r="G602" s="8">
        <v>8472</v>
      </c>
    </row>
    <row r="603" s="1" customFormat="1" ht="28" customHeight="1" spans="1:7">
      <c r="A603" s="7">
        <v>600</v>
      </c>
      <c r="B603" s="7" t="s">
        <v>2394</v>
      </c>
      <c r="C603" s="7" t="s">
        <v>1290</v>
      </c>
      <c r="D603" s="7" t="s">
        <v>2395</v>
      </c>
      <c r="E603" s="7" t="s">
        <v>2396</v>
      </c>
      <c r="F603" s="7" t="s">
        <v>22</v>
      </c>
      <c r="G603" s="8">
        <v>11264</v>
      </c>
    </row>
    <row r="604" s="1" customFormat="1" ht="28" customHeight="1" spans="1:7">
      <c r="A604" s="7">
        <v>601</v>
      </c>
      <c r="B604" s="7" t="s">
        <v>2397</v>
      </c>
      <c r="C604" s="7" t="s">
        <v>2398</v>
      </c>
      <c r="D604" s="7" t="s">
        <v>2399</v>
      </c>
      <c r="E604" s="7" t="s">
        <v>2400</v>
      </c>
      <c r="F604" s="7" t="s">
        <v>22</v>
      </c>
      <c r="G604" s="8">
        <v>14304</v>
      </c>
    </row>
    <row r="605" s="1" customFormat="1" ht="28" customHeight="1" spans="1:7">
      <c r="A605" s="7">
        <v>602</v>
      </c>
      <c r="B605" s="7" t="s">
        <v>2401</v>
      </c>
      <c r="C605" s="7" t="s">
        <v>2402</v>
      </c>
      <c r="D605" s="7" t="s">
        <v>2403</v>
      </c>
      <c r="E605" s="7" t="s">
        <v>2404</v>
      </c>
      <c r="F605" s="7" t="s">
        <v>13</v>
      </c>
      <c r="G605" s="8">
        <v>8208</v>
      </c>
    </row>
    <row r="606" s="1" customFormat="1" ht="28" customHeight="1" spans="1:7">
      <c r="A606" s="7">
        <v>603</v>
      </c>
      <c r="B606" s="7" t="s">
        <v>2405</v>
      </c>
      <c r="C606" s="7" t="s">
        <v>2406</v>
      </c>
      <c r="D606" s="7" t="s">
        <v>2407</v>
      </c>
      <c r="E606" s="7" t="s">
        <v>2408</v>
      </c>
      <c r="F606" s="7" t="s">
        <v>22</v>
      </c>
      <c r="G606" s="8">
        <v>9840</v>
      </c>
    </row>
    <row r="607" s="1" customFormat="1" ht="28" customHeight="1" spans="1:7">
      <c r="A607" s="7">
        <v>604</v>
      </c>
      <c r="B607" s="7" t="s">
        <v>2409</v>
      </c>
      <c r="C607" s="7" t="s">
        <v>2410</v>
      </c>
      <c r="D607" s="7" t="s">
        <v>2411</v>
      </c>
      <c r="E607" s="7" t="s">
        <v>2412</v>
      </c>
      <c r="F607" s="7" t="s">
        <v>22</v>
      </c>
      <c r="G607" s="8">
        <v>15000</v>
      </c>
    </row>
    <row r="608" s="1" customFormat="1" ht="28" customHeight="1" spans="1:7">
      <c r="A608" s="7">
        <v>605</v>
      </c>
      <c r="B608" s="7" t="s">
        <v>2413</v>
      </c>
      <c r="C608" s="7" t="s">
        <v>2414</v>
      </c>
      <c r="D608" s="7" t="s">
        <v>2415</v>
      </c>
      <c r="E608" s="7" t="s">
        <v>2416</v>
      </c>
      <c r="F608" s="7" t="s">
        <v>22</v>
      </c>
      <c r="G608" s="8">
        <v>8944</v>
      </c>
    </row>
    <row r="609" s="1" customFormat="1" ht="28" customHeight="1" spans="1:7">
      <c r="A609" s="7">
        <v>606</v>
      </c>
      <c r="B609" s="7" t="s">
        <v>2417</v>
      </c>
      <c r="C609" s="7" t="s">
        <v>2418</v>
      </c>
      <c r="D609" s="7" t="s">
        <v>2419</v>
      </c>
      <c r="E609" s="7" t="s">
        <v>2420</v>
      </c>
      <c r="F609" s="7" t="s">
        <v>22</v>
      </c>
      <c r="G609" s="8">
        <v>14384</v>
      </c>
    </row>
    <row r="610" s="1" customFormat="1" ht="28" customHeight="1" spans="1:7">
      <c r="A610" s="7">
        <v>607</v>
      </c>
      <c r="B610" s="7" t="s">
        <v>2421</v>
      </c>
      <c r="C610" s="7" t="s">
        <v>2422</v>
      </c>
      <c r="D610" s="7" t="s">
        <v>2423</v>
      </c>
      <c r="E610" s="7" t="s">
        <v>2424</v>
      </c>
      <c r="F610" s="7" t="s">
        <v>13</v>
      </c>
      <c r="G610" s="8">
        <v>13000</v>
      </c>
    </row>
    <row r="611" s="1" customFormat="1" ht="28" customHeight="1" spans="1:7">
      <c r="A611" s="7">
        <v>608</v>
      </c>
      <c r="B611" s="7" t="s">
        <v>2425</v>
      </c>
      <c r="C611" s="7" t="s">
        <v>2426</v>
      </c>
      <c r="D611" s="7" t="s">
        <v>2427</v>
      </c>
      <c r="E611" s="7" t="s">
        <v>2428</v>
      </c>
      <c r="F611" s="7" t="s">
        <v>22</v>
      </c>
      <c r="G611" s="8">
        <v>14072</v>
      </c>
    </row>
    <row r="612" s="1" customFormat="1" ht="28" customHeight="1" spans="1:7">
      <c r="A612" s="7">
        <v>609</v>
      </c>
      <c r="B612" s="7" t="s">
        <v>2429</v>
      </c>
      <c r="C612" s="7" t="s">
        <v>2430</v>
      </c>
      <c r="D612" s="7" t="s">
        <v>2431</v>
      </c>
      <c r="E612" s="7" t="s">
        <v>2432</v>
      </c>
      <c r="F612" s="7" t="s">
        <v>22</v>
      </c>
      <c r="G612" s="8">
        <v>15000</v>
      </c>
    </row>
    <row r="613" s="1" customFormat="1" ht="28" customHeight="1" spans="1:7">
      <c r="A613" s="7">
        <v>610</v>
      </c>
      <c r="B613" s="7" t="s">
        <v>2433</v>
      </c>
      <c r="C613" s="7" t="s">
        <v>2434</v>
      </c>
      <c r="D613" s="7" t="s">
        <v>2435</v>
      </c>
      <c r="E613" s="7" t="s">
        <v>2436</v>
      </c>
      <c r="F613" s="7" t="s">
        <v>22</v>
      </c>
      <c r="G613" s="8">
        <v>15000</v>
      </c>
    </row>
    <row r="614" s="1" customFormat="1" ht="28" customHeight="1" spans="1:7">
      <c r="A614" s="7">
        <v>611</v>
      </c>
      <c r="B614" s="7" t="s">
        <v>2437</v>
      </c>
      <c r="C614" s="7" t="s">
        <v>2438</v>
      </c>
      <c r="D614" s="7" t="s">
        <v>2439</v>
      </c>
      <c r="E614" s="7" t="s">
        <v>2440</v>
      </c>
      <c r="F614" s="7" t="s">
        <v>13</v>
      </c>
      <c r="G614" s="8">
        <v>10068</v>
      </c>
    </row>
    <row r="615" s="1" customFormat="1" ht="28" customHeight="1" spans="1:7">
      <c r="A615" s="7">
        <v>612</v>
      </c>
      <c r="B615" s="7" t="s">
        <v>2441</v>
      </c>
      <c r="C615" s="7" t="s">
        <v>2442</v>
      </c>
      <c r="D615" s="7" t="s">
        <v>2443</v>
      </c>
      <c r="E615" s="7" t="s">
        <v>2444</v>
      </c>
      <c r="F615" s="7" t="s">
        <v>13</v>
      </c>
      <c r="G615" s="8">
        <v>11700</v>
      </c>
    </row>
    <row r="616" s="1" customFormat="1" ht="28" customHeight="1" spans="1:7">
      <c r="A616" s="7">
        <v>613</v>
      </c>
      <c r="B616" s="7" t="s">
        <v>2445</v>
      </c>
      <c r="C616" s="7" t="s">
        <v>2446</v>
      </c>
      <c r="D616" s="7" t="s">
        <v>2447</v>
      </c>
      <c r="E616" s="7" t="s">
        <v>2448</v>
      </c>
      <c r="F616" s="7" t="s">
        <v>22</v>
      </c>
      <c r="G616" s="8">
        <v>5800</v>
      </c>
    </row>
    <row r="617" s="1" customFormat="1" ht="28" customHeight="1" spans="1:7">
      <c r="A617" s="7">
        <v>614</v>
      </c>
      <c r="B617" s="7" t="s">
        <v>2449</v>
      </c>
      <c r="C617" s="7" t="s">
        <v>2450</v>
      </c>
      <c r="D617" s="7" t="s">
        <v>2451</v>
      </c>
      <c r="E617" s="7" t="s">
        <v>2452</v>
      </c>
      <c r="F617" s="7" t="s">
        <v>13</v>
      </c>
      <c r="G617" s="8">
        <v>8100</v>
      </c>
    </row>
    <row r="618" s="1" customFormat="1" ht="28" customHeight="1" spans="1:7">
      <c r="A618" s="7">
        <v>615</v>
      </c>
      <c r="B618" s="7" t="s">
        <v>2453</v>
      </c>
      <c r="C618" s="7" t="s">
        <v>2454</v>
      </c>
      <c r="D618" s="7" t="s">
        <v>2455</v>
      </c>
      <c r="E618" s="7" t="s">
        <v>2456</v>
      </c>
      <c r="F618" s="7" t="s">
        <v>22</v>
      </c>
      <c r="G618" s="8">
        <v>15000</v>
      </c>
    </row>
    <row r="619" s="1" customFormat="1" ht="28" customHeight="1" spans="1:7">
      <c r="A619" s="7">
        <v>616</v>
      </c>
      <c r="B619" s="7" t="s">
        <v>2457</v>
      </c>
      <c r="C619" s="7" t="s">
        <v>2458</v>
      </c>
      <c r="D619" s="7" t="s">
        <v>2459</v>
      </c>
      <c r="E619" s="7" t="s">
        <v>2460</v>
      </c>
      <c r="F619" s="7" t="s">
        <v>13</v>
      </c>
      <c r="G619" s="8">
        <v>13000</v>
      </c>
    </row>
    <row r="620" s="1" customFormat="1" ht="28" customHeight="1" spans="1:7">
      <c r="A620" s="7">
        <v>617</v>
      </c>
      <c r="B620" s="7" t="s">
        <v>2461</v>
      </c>
      <c r="C620" s="7" t="s">
        <v>2462</v>
      </c>
      <c r="D620" s="7" t="s">
        <v>2463</v>
      </c>
      <c r="E620" s="7" t="s">
        <v>2464</v>
      </c>
      <c r="F620" s="7" t="s">
        <v>13</v>
      </c>
      <c r="G620" s="8">
        <v>9000</v>
      </c>
    </row>
    <row r="621" s="1" customFormat="1" ht="28" customHeight="1" spans="1:7">
      <c r="A621" s="7">
        <v>618</v>
      </c>
      <c r="B621" s="7" t="s">
        <v>2465</v>
      </c>
      <c r="C621" s="7" t="s">
        <v>2466</v>
      </c>
      <c r="D621" s="7" t="s">
        <v>2467</v>
      </c>
      <c r="E621" s="7" t="s">
        <v>2468</v>
      </c>
      <c r="F621" s="7" t="s">
        <v>13</v>
      </c>
      <c r="G621" s="8">
        <v>13000</v>
      </c>
    </row>
    <row r="622" s="1" customFormat="1" ht="28" customHeight="1" spans="1:7">
      <c r="A622" s="7">
        <v>619</v>
      </c>
      <c r="B622" s="7" t="s">
        <v>2469</v>
      </c>
      <c r="C622" s="7" t="s">
        <v>2470</v>
      </c>
      <c r="D622" s="7" t="s">
        <v>2471</v>
      </c>
      <c r="E622" s="7" t="s">
        <v>2472</v>
      </c>
      <c r="F622" s="7" t="s">
        <v>22</v>
      </c>
      <c r="G622" s="8">
        <v>8839</v>
      </c>
    </row>
    <row r="623" s="1" customFormat="1" ht="28" customHeight="1" spans="1:7">
      <c r="A623" s="7">
        <v>620</v>
      </c>
      <c r="B623" s="7" t="s">
        <v>2473</v>
      </c>
      <c r="C623" s="7" t="s">
        <v>2474</v>
      </c>
      <c r="D623" s="7" t="s">
        <v>2475</v>
      </c>
      <c r="E623" s="7" t="s">
        <v>2476</v>
      </c>
      <c r="F623" s="7" t="s">
        <v>22</v>
      </c>
      <c r="G623" s="8">
        <v>7840</v>
      </c>
    </row>
    <row r="624" s="1" customFormat="1" ht="28" customHeight="1" spans="1:7">
      <c r="A624" s="7">
        <v>621</v>
      </c>
      <c r="B624" s="7" t="s">
        <v>2477</v>
      </c>
      <c r="C624" s="7" t="s">
        <v>2478</v>
      </c>
      <c r="D624" s="7" t="s">
        <v>2479</v>
      </c>
      <c r="E624" s="7" t="s">
        <v>2480</v>
      </c>
      <c r="F624" s="7" t="s">
        <v>22</v>
      </c>
      <c r="G624" s="8">
        <v>10864</v>
      </c>
    </row>
    <row r="625" s="1" customFormat="1" ht="28" customHeight="1" spans="1:7">
      <c r="A625" s="7">
        <v>622</v>
      </c>
      <c r="B625" s="7" t="s">
        <v>2481</v>
      </c>
      <c r="C625" s="7" t="s">
        <v>2482</v>
      </c>
      <c r="D625" s="7" t="s">
        <v>2483</v>
      </c>
      <c r="E625" s="7" t="s">
        <v>2484</v>
      </c>
      <c r="F625" s="7" t="s">
        <v>13</v>
      </c>
      <c r="G625" s="8">
        <v>11628</v>
      </c>
    </row>
    <row r="626" s="1" customFormat="1" ht="28" customHeight="1" spans="1:7">
      <c r="A626" s="7">
        <v>623</v>
      </c>
      <c r="B626" s="7" t="s">
        <v>2485</v>
      </c>
      <c r="C626" s="7" t="s">
        <v>2486</v>
      </c>
      <c r="D626" s="7" t="s">
        <v>2487</v>
      </c>
      <c r="E626" s="7" t="s">
        <v>2488</v>
      </c>
      <c r="F626" s="7" t="s">
        <v>13</v>
      </c>
      <c r="G626" s="8">
        <v>8628</v>
      </c>
    </row>
    <row r="627" s="1" customFormat="1" ht="28" customHeight="1" spans="1:7">
      <c r="A627" s="7">
        <v>624</v>
      </c>
      <c r="B627" s="7" t="s">
        <v>2489</v>
      </c>
      <c r="C627" s="7" t="s">
        <v>2490</v>
      </c>
      <c r="D627" s="7" t="s">
        <v>2491</v>
      </c>
      <c r="E627" s="7" t="s">
        <v>2492</v>
      </c>
      <c r="F627" s="7" t="s">
        <v>22</v>
      </c>
      <c r="G627" s="8">
        <v>9344</v>
      </c>
    </row>
    <row r="628" s="1" customFormat="1" ht="28" customHeight="1" spans="1:7">
      <c r="A628" s="7">
        <v>625</v>
      </c>
      <c r="B628" s="7" t="s">
        <v>2493</v>
      </c>
      <c r="C628" s="7" t="s">
        <v>2494</v>
      </c>
      <c r="D628" s="7" t="s">
        <v>153</v>
      </c>
      <c r="E628" s="7" t="s">
        <v>2495</v>
      </c>
      <c r="F628" s="7" t="s">
        <v>22</v>
      </c>
      <c r="G628" s="8">
        <v>12000</v>
      </c>
    </row>
    <row r="629" s="1" customFormat="1" ht="28" customHeight="1" spans="1:7">
      <c r="A629" s="7">
        <v>626</v>
      </c>
      <c r="B629" s="7" t="s">
        <v>2496</v>
      </c>
      <c r="C629" s="7" t="s">
        <v>2497</v>
      </c>
      <c r="D629" s="7" t="s">
        <v>2498</v>
      </c>
      <c r="E629" s="7" t="s">
        <v>2499</v>
      </c>
      <c r="F629" s="7" t="s">
        <v>22</v>
      </c>
      <c r="G629" s="8">
        <v>12720</v>
      </c>
    </row>
    <row r="630" s="1" customFormat="1" ht="28" customHeight="1" spans="1:7">
      <c r="A630" s="7">
        <v>627</v>
      </c>
      <c r="B630" s="7" t="s">
        <v>2500</v>
      </c>
      <c r="C630" s="7" t="s">
        <v>2501</v>
      </c>
      <c r="D630" s="7" t="s">
        <v>2502</v>
      </c>
      <c r="E630" s="7" t="s">
        <v>2503</v>
      </c>
      <c r="F630" s="7" t="s">
        <v>13</v>
      </c>
      <c r="G630" s="8">
        <v>8838</v>
      </c>
    </row>
    <row r="631" s="1" customFormat="1" ht="28" customHeight="1" spans="1:7">
      <c r="A631" s="7">
        <v>628</v>
      </c>
      <c r="B631" s="7" t="s">
        <v>2504</v>
      </c>
      <c r="C631" s="7" t="s">
        <v>2505</v>
      </c>
      <c r="D631" s="7" t="s">
        <v>2506</v>
      </c>
      <c r="E631" s="7" t="s">
        <v>2507</v>
      </c>
      <c r="F631" s="7" t="s">
        <v>22</v>
      </c>
      <c r="G631" s="8">
        <v>9440</v>
      </c>
    </row>
    <row r="632" s="1" customFormat="1" ht="28" customHeight="1" spans="1:7">
      <c r="A632" s="7">
        <v>629</v>
      </c>
      <c r="B632" s="7" t="s">
        <v>2508</v>
      </c>
      <c r="C632" s="7" t="s">
        <v>2509</v>
      </c>
      <c r="D632" s="7" t="s">
        <v>2510</v>
      </c>
      <c r="E632" s="7" t="s">
        <v>2511</v>
      </c>
      <c r="F632" s="7" t="s">
        <v>13</v>
      </c>
      <c r="G632" s="8">
        <v>13000</v>
      </c>
    </row>
    <row r="633" s="1" customFormat="1" ht="28" customHeight="1" spans="1:7">
      <c r="A633" s="7">
        <v>630</v>
      </c>
      <c r="B633" s="7" t="s">
        <v>2512</v>
      </c>
      <c r="C633" s="7" t="s">
        <v>2513</v>
      </c>
      <c r="D633" s="7" t="s">
        <v>2514</v>
      </c>
      <c r="E633" s="7" t="s">
        <v>2515</v>
      </c>
      <c r="F633" s="7" t="s">
        <v>22</v>
      </c>
      <c r="G633" s="8">
        <v>15000</v>
      </c>
    </row>
    <row r="634" s="1" customFormat="1" ht="28" customHeight="1" spans="1:7">
      <c r="A634" s="7">
        <v>631</v>
      </c>
      <c r="B634" s="7" t="s">
        <v>2516</v>
      </c>
      <c r="C634" s="7" t="s">
        <v>2517</v>
      </c>
      <c r="D634" s="7" t="s">
        <v>2518</v>
      </c>
      <c r="E634" s="7" t="s">
        <v>2519</v>
      </c>
      <c r="F634" s="7" t="s">
        <v>13</v>
      </c>
      <c r="G634" s="8">
        <v>13000</v>
      </c>
    </row>
    <row r="635" s="1" customFormat="1" ht="28" customHeight="1" spans="1:7">
      <c r="A635" s="7">
        <v>632</v>
      </c>
      <c r="B635" s="7" t="s">
        <v>2520</v>
      </c>
      <c r="C635" s="7" t="s">
        <v>2521</v>
      </c>
      <c r="D635" s="7" t="s">
        <v>2522</v>
      </c>
      <c r="E635" s="7" t="s">
        <v>2523</v>
      </c>
      <c r="F635" s="7" t="s">
        <v>22</v>
      </c>
      <c r="G635" s="8">
        <v>12000</v>
      </c>
    </row>
    <row r="636" s="1" customFormat="1" ht="28" customHeight="1" spans="1:7">
      <c r="A636" s="7">
        <v>633</v>
      </c>
      <c r="B636" s="7" t="s">
        <v>2524</v>
      </c>
      <c r="C636" s="7" t="s">
        <v>2525</v>
      </c>
      <c r="D636" s="7" t="s">
        <v>2526</v>
      </c>
      <c r="E636" s="7" t="s">
        <v>2527</v>
      </c>
      <c r="F636" s="7" t="s">
        <v>22</v>
      </c>
      <c r="G636" s="8">
        <v>7200</v>
      </c>
    </row>
    <row r="637" s="1" customFormat="1" ht="28" customHeight="1" spans="1:7">
      <c r="A637" s="7">
        <v>634</v>
      </c>
      <c r="B637" s="7" t="s">
        <v>2528</v>
      </c>
      <c r="C637" s="7" t="s">
        <v>2529</v>
      </c>
      <c r="D637" s="7" t="s">
        <v>2530</v>
      </c>
      <c r="E637" s="7" t="s">
        <v>2531</v>
      </c>
      <c r="F637" s="7" t="s">
        <v>22</v>
      </c>
      <c r="G637" s="8">
        <v>8000</v>
      </c>
    </row>
    <row r="638" s="1" customFormat="1" ht="28" customHeight="1" spans="1:7">
      <c r="A638" s="7">
        <v>635</v>
      </c>
      <c r="B638" s="7" t="s">
        <v>2532</v>
      </c>
      <c r="C638" s="7" t="s">
        <v>2533</v>
      </c>
      <c r="D638" s="7" t="s">
        <v>157</v>
      </c>
      <c r="E638" s="7" t="s">
        <v>2534</v>
      </c>
      <c r="F638" s="7" t="s">
        <v>22</v>
      </c>
      <c r="G638" s="8">
        <v>5024</v>
      </c>
    </row>
    <row r="639" s="1" customFormat="1" ht="28" customHeight="1" spans="1:7">
      <c r="A639" s="7">
        <v>636</v>
      </c>
      <c r="B639" s="7" t="s">
        <v>2535</v>
      </c>
      <c r="C639" s="7" t="s">
        <v>2536</v>
      </c>
      <c r="D639" s="7" t="s">
        <v>2537</v>
      </c>
      <c r="E639" s="7" t="s">
        <v>2538</v>
      </c>
      <c r="F639" s="7" t="s">
        <v>13</v>
      </c>
      <c r="G639" s="8">
        <v>5443</v>
      </c>
    </row>
    <row r="640" s="1" customFormat="1" ht="28" customHeight="1" spans="1:7">
      <c r="A640" s="7">
        <v>637</v>
      </c>
      <c r="B640" s="7" t="s">
        <v>2539</v>
      </c>
      <c r="C640" s="7" t="s">
        <v>2540</v>
      </c>
      <c r="D640" s="7" t="s">
        <v>2129</v>
      </c>
      <c r="E640" s="7" t="s">
        <v>2541</v>
      </c>
      <c r="F640" s="7" t="s">
        <v>22</v>
      </c>
      <c r="G640" s="8">
        <v>10624</v>
      </c>
    </row>
    <row r="641" s="1" customFormat="1" ht="28" customHeight="1" spans="1:7">
      <c r="A641" s="7">
        <v>638</v>
      </c>
      <c r="B641" s="7" t="s">
        <v>2542</v>
      </c>
      <c r="C641" s="7" t="s">
        <v>2543</v>
      </c>
      <c r="D641" s="7" t="s">
        <v>2544</v>
      </c>
      <c r="E641" s="7" t="s">
        <v>2545</v>
      </c>
      <c r="F641" s="7" t="s">
        <v>13</v>
      </c>
      <c r="G641" s="8">
        <v>10068</v>
      </c>
    </row>
    <row r="642" s="1" customFormat="1" ht="28" customHeight="1" spans="1:7">
      <c r="A642" s="7">
        <v>639</v>
      </c>
      <c r="B642" s="7" t="s">
        <v>2546</v>
      </c>
      <c r="C642" s="7" t="s">
        <v>2547</v>
      </c>
      <c r="D642" s="7" t="s">
        <v>2548</v>
      </c>
      <c r="E642" s="7" t="s">
        <v>2549</v>
      </c>
      <c r="F642" s="7" t="s">
        <v>13</v>
      </c>
      <c r="G642" s="8">
        <v>8028</v>
      </c>
    </row>
    <row r="643" s="1" customFormat="1" ht="28" customHeight="1" spans="1:7">
      <c r="A643" s="7">
        <v>640</v>
      </c>
      <c r="B643" s="7" t="s">
        <v>2550</v>
      </c>
      <c r="C643" s="7" t="s">
        <v>2551</v>
      </c>
      <c r="D643" s="7" t="s">
        <v>2552</v>
      </c>
      <c r="E643" s="7" t="s">
        <v>2553</v>
      </c>
      <c r="F643" s="7" t="s">
        <v>13</v>
      </c>
      <c r="G643" s="8">
        <v>7488</v>
      </c>
    </row>
    <row r="644" s="1" customFormat="1" ht="28" customHeight="1" spans="1:7">
      <c r="A644" s="7">
        <v>641</v>
      </c>
      <c r="B644" s="7" t="s">
        <v>2554</v>
      </c>
      <c r="C644" s="7" t="s">
        <v>2555</v>
      </c>
      <c r="D644" s="7" t="s">
        <v>2556</v>
      </c>
      <c r="E644" s="7" t="s">
        <v>2557</v>
      </c>
      <c r="F644" s="7" t="s">
        <v>13</v>
      </c>
      <c r="G644" s="8">
        <v>11808</v>
      </c>
    </row>
    <row r="645" s="1" customFormat="1" ht="28" customHeight="1" spans="1:7">
      <c r="A645" s="7">
        <v>642</v>
      </c>
      <c r="B645" s="7" t="s">
        <v>2558</v>
      </c>
      <c r="C645" s="7" t="s">
        <v>2559</v>
      </c>
      <c r="D645" s="7" t="s">
        <v>2153</v>
      </c>
      <c r="E645" s="7" t="s">
        <v>2560</v>
      </c>
      <c r="F645" s="7" t="s">
        <v>22</v>
      </c>
      <c r="G645" s="8">
        <v>10624</v>
      </c>
    </row>
    <row r="646" s="1" customFormat="1" ht="28" customHeight="1" spans="1:7">
      <c r="A646" s="7">
        <v>643</v>
      </c>
      <c r="B646" s="7" t="s">
        <v>2561</v>
      </c>
      <c r="C646" s="7" t="s">
        <v>2562</v>
      </c>
      <c r="D646" s="7" t="s">
        <v>2563</v>
      </c>
      <c r="E646" s="7" t="s">
        <v>2564</v>
      </c>
      <c r="F646" s="7" t="s">
        <v>13</v>
      </c>
      <c r="G646" s="8">
        <v>7980</v>
      </c>
    </row>
    <row r="647" s="1" customFormat="1" ht="28" customHeight="1" spans="1:7">
      <c r="A647" s="7">
        <v>644</v>
      </c>
      <c r="B647" s="7" t="s">
        <v>2565</v>
      </c>
      <c r="C647" s="7" t="s">
        <v>2566</v>
      </c>
      <c r="D647" s="7" t="s">
        <v>2567</v>
      </c>
      <c r="E647" s="7" t="s">
        <v>2568</v>
      </c>
      <c r="F647" s="7" t="s">
        <v>13</v>
      </c>
      <c r="G647" s="8">
        <v>7500</v>
      </c>
    </row>
    <row r="648" s="1" customFormat="1" ht="28" customHeight="1" spans="1:7">
      <c r="A648" s="7">
        <v>645</v>
      </c>
      <c r="B648" s="7" t="s">
        <v>2569</v>
      </c>
      <c r="C648" s="7" t="s">
        <v>2570</v>
      </c>
      <c r="D648" s="7" t="s">
        <v>2571</v>
      </c>
      <c r="E648" s="7" t="s">
        <v>2572</v>
      </c>
      <c r="F648" s="7" t="s">
        <v>22</v>
      </c>
      <c r="G648" s="8">
        <v>10944</v>
      </c>
    </row>
    <row r="649" s="1" customFormat="1" ht="28" customHeight="1" spans="1:7">
      <c r="A649" s="7">
        <v>646</v>
      </c>
      <c r="B649" s="7" t="s">
        <v>2573</v>
      </c>
      <c r="C649" s="7" t="s">
        <v>2574</v>
      </c>
      <c r="D649" s="7" t="s">
        <v>2575</v>
      </c>
      <c r="E649" s="7" t="s">
        <v>2576</v>
      </c>
      <c r="F649" s="7" t="s">
        <v>22</v>
      </c>
      <c r="G649" s="8">
        <v>8392</v>
      </c>
    </row>
    <row r="650" s="1" customFormat="1" ht="28" customHeight="1" spans="1:7">
      <c r="A650" s="7">
        <v>647</v>
      </c>
      <c r="B650" s="7" t="s">
        <v>2577</v>
      </c>
      <c r="C650" s="7" t="s">
        <v>2578</v>
      </c>
      <c r="D650" s="7" t="s">
        <v>2579</v>
      </c>
      <c r="E650" s="7" t="s">
        <v>2580</v>
      </c>
      <c r="F650" s="7" t="s">
        <v>13</v>
      </c>
      <c r="G650" s="8">
        <v>12360</v>
      </c>
    </row>
    <row r="651" s="1" customFormat="1" ht="28" customHeight="1" spans="1:7">
      <c r="A651" s="7">
        <v>648</v>
      </c>
      <c r="B651" s="7" t="s">
        <v>2581</v>
      </c>
      <c r="C651" s="7" t="s">
        <v>2582</v>
      </c>
      <c r="D651" s="7" t="s">
        <v>2583</v>
      </c>
      <c r="E651" s="7" t="s">
        <v>2584</v>
      </c>
      <c r="F651" s="7" t="s">
        <v>22</v>
      </c>
      <c r="G651" s="8">
        <v>15000</v>
      </c>
    </row>
    <row r="652" s="1" customFormat="1" ht="28" customHeight="1" spans="1:7">
      <c r="A652" s="7">
        <v>649</v>
      </c>
      <c r="B652" s="7" t="s">
        <v>2585</v>
      </c>
      <c r="C652" s="7" t="s">
        <v>2586</v>
      </c>
      <c r="D652" s="7" t="s">
        <v>2587</v>
      </c>
      <c r="E652" s="7" t="s">
        <v>2588</v>
      </c>
      <c r="F652" s="7" t="s">
        <v>22</v>
      </c>
      <c r="G652" s="8">
        <v>6520</v>
      </c>
    </row>
    <row r="653" s="1" customFormat="1" ht="28" customHeight="1" spans="1:7">
      <c r="A653" s="7">
        <v>650</v>
      </c>
      <c r="B653" s="7" t="s">
        <v>2589</v>
      </c>
      <c r="C653" s="7" t="s">
        <v>2590</v>
      </c>
      <c r="D653" s="7" t="s">
        <v>2591</v>
      </c>
      <c r="E653" s="7" t="s">
        <v>2592</v>
      </c>
      <c r="F653" s="7" t="s">
        <v>22</v>
      </c>
      <c r="G653" s="8">
        <v>11040</v>
      </c>
    </row>
    <row r="654" s="1" customFormat="1" ht="28" customHeight="1" spans="1:7">
      <c r="A654" s="7">
        <v>651</v>
      </c>
      <c r="B654" s="7" t="s">
        <v>2593</v>
      </c>
      <c r="C654" s="7" t="s">
        <v>2594</v>
      </c>
      <c r="D654" s="7" t="s">
        <v>2595</v>
      </c>
      <c r="E654" s="7" t="s">
        <v>2596</v>
      </c>
      <c r="F654" s="7" t="s">
        <v>22</v>
      </c>
      <c r="G654" s="8">
        <v>10144</v>
      </c>
    </row>
    <row r="655" s="1" customFormat="1" ht="28" customHeight="1" spans="1:7">
      <c r="A655" s="7">
        <v>652</v>
      </c>
      <c r="B655" s="7" t="s">
        <v>2597</v>
      </c>
      <c r="C655" s="7" t="s">
        <v>2598</v>
      </c>
      <c r="D655" s="7" t="s">
        <v>2599</v>
      </c>
      <c r="E655" s="7" t="s">
        <v>2600</v>
      </c>
      <c r="F655" s="7" t="s">
        <v>13</v>
      </c>
      <c r="G655" s="8">
        <v>4200</v>
      </c>
    </row>
    <row r="656" s="1" customFormat="1" ht="28" customHeight="1" spans="1:7">
      <c r="A656" s="7">
        <v>653</v>
      </c>
      <c r="B656" s="7" t="s">
        <v>2601</v>
      </c>
      <c r="C656" s="7" t="s">
        <v>2602</v>
      </c>
      <c r="D656" s="7" t="s">
        <v>2603</v>
      </c>
      <c r="E656" s="7" t="s">
        <v>2604</v>
      </c>
      <c r="F656" s="7" t="s">
        <v>13</v>
      </c>
      <c r="G656" s="8">
        <v>9600</v>
      </c>
    </row>
    <row r="657" s="1" customFormat="1" ht="28" customHeight="1" spans="1:7">
      <c r="A657" s="7">
        <v>654</v>
      </c>
      <c r="B657" s="7" t="s">
        <v>2605</v>
      </c>
      <c r="C657" s="7" t="s">
        <v>2606</v>
      </c>
      <c r="D657" s="7" t="s">
        <v>2607</v>
      </c>
      <c r="E657" s="7" t="s">
        <v>2608</v>
      </c>
      <c r="F657" s="7" t="s">
        <v>13</v>
      </c>
      <c r="G657" s="8">
        <v>7500</v>
      </c>
    </row>
    <row r="658" s="1" customFormat="1" ht="28" customHeight="1" spans="1:7">
      <c r="A658" s="7">
        <v>655</v>
      </c>
      <c r="B658" s="7" t="s">
        <v>2609</v>
      </c>
      <c r="C658" s="7" t="s">
        <v>2610</v>
      </c>
      <c r="D658" s="7" t="s">
        <v>2611</v>
      </c>
      <c r="E658" s="7" t="s">
        <v>2612</v>
      </c>
      <c r="F658" s="7" t="s">
        <v>22</v>
      </c>
      <c r="G658" s="8">
        <v>8784</v>
      </c>
    </row>
    <row r="659" s="1" customFormat="1" ht="28" customHeight="1" spans="1:7">
      <c r="A659" s="7">
        <v>656</v>
      </c>
      <c r="B659" s="7" t="s">
        <v>2613</v>
      </c>
      <c r="C659" s="7" t="s">
        <v>2614</v>
      </c>
      <c r="D659" s="7" t="s">
        <v>2615</v>
      </c>
      <c r="E659" s="7" t="s">
        <v>2616</v>
      </c>
      <c r="F659" s="7" t="s">
        <v>13</v>
      </c>
      <c r="G659" s="8">
        <v>6084</v>
      </c>
    </row>
    <row r="660" s="1" customFormat="1" ht="28" customHeight="1" spans="1:7">
      <c r="A660" s="7">
        <v>657</v>
      </c>
      <c r="B660" s="7" t="s">
        <v>2617</v>
      </c>
      <c r="C660" s="7" t="s">
        <v>2618</v>
      </c>
      <c r="D660" s="7" t="s">
        <v>2619</v>
      </c>
      <c r="E660" s="7" t="s">
        <v>2620</v>
      </c>
      <c r="F660" s="7" t="s">
        <v>13</v>
      </c>
      <c r="G660" s="8">
        <v>5628</v>
      </c>
    </row>
    <row r="661" s="1" customFormat="1" ht="28" customHeight="1" spans="1:7">
      <c r="A661" s="7">
        <v>658</v>
      </c>
      <c r="B661" s="7" t="s">
        <v>2621</v>
      </c>
      <c r="C661" s="7" t="s">
        <v>2622</v>
      </c>
      <c r="D661" s="7" t="s">
        <v>2623</v>
      </c>
      <c r="E661" s="7" t="s">
        <v>2624</v>
      </c>
      <c r="F661" s="7" t="s">
        <v>22</v>
      </c>
      <c r="G661" s="8">
        <v>11584</v>
      </c>
    </row>
  </sheetData>
  <mergeCells count="1">
    <mergeCell ref="A2:G2"/>
  </mergeCells>
  <conditionalFormatting sqref="B3">
    <cfRule type="duplicateValues" dxfId="0" priority="1"/>
  </conditionalFormatting>
  <conditionalFormatting sqref="B4">
    <cfRule type="duplicateValues" dxfId="0" priority="1049"/>
  </conditionalFormatting>
  <conditionalFormatting sqref="B5">
    <cfRule type="duplicateValues" dxfId="0" priority="1048"/>
  </conditionalFormatting>
  <conditionalFormatting sqref="B6">
    <cfRule type="duplicateValues" dxfId="0" priority="1047"/>
  </conditionalFormatting>
  <conditionalFormatting sqref="B7">
    <cfRule type="duplicateValues" dxfId="0" priority="1046"/>
  </conditionalFormatting>
  <conditionalFormatting sqref="B8">
    <cfRule type="duplicateValues" dxfId="0" priority="1045"/>
  </conditionalFormatting>
  <conditionalFormatting sqref="B9">
    <cfRule type="duplicateValues" dxfId="0" priority="1044"/>
  </conditionalFormatting>
  <conditionalFormatting sqref="B10">
    <cfRule type="duplicateValues" dxfId="0" priority="1043"/>
  </conditionalFormatting>
  <conditionalFormatting sqref="B11">
    <cfRule type="duplicateValues" dxfId="0" priority="1042"/>
  </conditionalFormatting>
  <conditionalFormatting sqref="B12">
    <cfRule type="duplicateValues" dxfId="0" priority="1041"/>
  </conditionalFormatting>
  <conditionalFormatting sqref="B13">
    <cfRule type="duplicateValues" dxfId="0" priority="1040"/>
  </conditionalFormatting>
  <conditionalFormatting sqref="B14">
    <cfRule type="duplicateValues" dxfId="0" priority="1039"/>
  </conditionalFormatting>
  <conditionalFormatting sqref="B15">
    <cfRule type="duplicateValues" dxfId="0" priority="1038"/>
  </conditionalFormatting>
  <conditionalFormatting sqref="B16">
    <cfRule type="duplicateValues" dxfId="0" priority="1037"/>
  </conditionalFormatting>
  <conditionalFormatting sqref="B17">
    <cfRule type="duplicateValues" dxfId="0" priority="1036"/>
  </conditionalFormatting>
  <conditionalFormatting sqref="B18">
    <cfRule type="duplicateValues" dxfId="0" priority="1035"/>
  </conditionalFormatting>
  <conditionalFormatting sqref="B19">
    <cfRule type="duplicateValues" dxfId="0" priority="1034"/>
  </conditionalFormatting>
  <conditionalFormatting sqref="B20">
    <cfRule type="duplicateValues" dxfId="0" priority="1033"/>
  </conditionalFormatting>
  <conditionalFormatting sqref="B21">
    <cfRule type="duplicateValues" dxfId="0" priority="1032"/>
  </conditionalFormatting>
  <conditionalFormatting sqref="B22">
    <cfRule type="duplicateValues" dxfId="0" priority="1031"/>
  </conditionalFormatting>
  <conditionalFormatting sqref="B23">
    <cfRule type="duplicateValues" dxfId="0" priority="1030"/>
  </conditionalFormatting>
  <conditionalFormatting sqref="B24">
    <cfRule type="duplicateValues" dxfId="0" priority="1029"/>
  </conditionalFormatting>
  <conditionalFormatting sqref="B25">
    <cfRule type="duplicateValues" dxfId="0" priority="1028"/>
  </conditionalFormatting>
  <conditionalFormatting sqref="B26">
    <cfRule type="duplicateValues" dxfId="0" priority="1027"/>
  </conditionalFormatting>
  <conditionalFormatting sqref="B27">
    <cfRule type="duplicateValues" dxfId="0" priority="1026"/>
  </conditionalFormatting>
  <conditionalFormatting sqref="B28">
    <cfRule type="duplicateValues" dxfId="0" priority="1025"/>
  </conditionalFormatting>
  <conditionalFormatting sqref="B29">
    <cfRule type="duplicateValues" dxfId="0" priority="1024"/>
  </conditionalFormatting>
  <conditionalFormatting sqref="B30">
    <cfRule type="duplicateValues" dxfId="0" priority="1023"/>
  </conditionalFormatting>
  <conditionalFormatting sqref="B31">
    <cfRule type="duplicateValues" dxfId="0" priority="1022"/>
  </conditionalFormatting>
  <conditionalFormatting sqref="B32">
    <cfRule type="duplicateValues" dxfId="0" priority="1021"/>
  </conditionalFormatting>
  <conditionalFormatting sqref="B33">
    <cfRule type="duplicateValues" dxfId="0" priority="1020"/>
  </conditionalFormatting>
  <conditionalFormatting sqref="B34">
    <cfRule type="duplicateValues" dxfId="0" priority="1019"/>
  </conditionalFormatting>
  <conditionalFormatting sqref="B35">
    <cfRule type="duplicateValues" dxfId="0" priority="1018"/>
  </conditionalFormatting>
  <conditionalFormatting sqref="B36">
    <cfRule type="duplicateValues" dxfId="0" priority="1017"/>
  </conditionalFormatting>
  <conditionalFormatting sqref="B37">
    <cfRule type="duplicateValues" dxfId="0" priority="1016"/>
  </conditionalFormatting>
  <conditionalFormatting sqref="B38">
    <cfRule type="duplicateValues" dxfId="0" priority="1015"/>
  </conditionalFormatting>
  <conditionalFormatting sqref="B39">
    <cfRule type="duplicateValues" dxfId="0" priority="1014"/>
  </conditionalFormatting>
  <conditionalFormatting sqref="B40">
    <cfRule type="duplicateValues" dxfId="0" priority="1013"/>
  </conditionalFormatting>
  <conditionalFormatting sqref="B41">
    <cfRule type="duplicateValues" dxfId="0" priority="1012"/>
  </conditionalFormatting>
  <conditionalFormatting sqref="B42">
    <cfRule type="duplicateValues" dxfId="0" priority="1011"/>
  </conditionalFormatting>
  <conditionalFormatting sqref="B43">
    <cfRule type="duplicateValues" dxfId="0" priority="1010"/>
  </conditionalFormatting>
  <conditionalFormatting sqref="B44">
    <cfRule type="duplicateValues" dxfId="0" priority="1009"/>
  </conditionalFormatting>
  <conditionalFormatting sqref="B45">
    <cfRule type="duplicateValues" dxfId="0" priority="1008"/>
  </conditionalFormatting>
  <conditionalFormatting sqref="B46">
    <cfRule type="duplicateValues" dxfId="0" priority="1007"/>
  </conditionalFormatting>
  <conditionalFormatting sqref="B47">
    <cfRule type="duplicateValues" dxfId="0" priority="1006"/>
  </conditionalFormatting>
  <conditionalFormatting sqref="B48">
    <cfRule type="duplicateValues" dxfId="0" priority="1005"/>
  </conditionalFormatting>
  <conditionalFormatting sqref="B49">
    <cfRule type="duplicateValues" dxfId="0" priority="1004"/>
  </conditionalFormatting>
  <conditionalFormatting sqref="B50">
    <cfRule type="duplicateValues" dxfId="0" priority="1003"/>
  </conditionalFormatting>
  <conditionalFormatting sqref="B51">
    <cfRule type="duplicateValues" dxfId="0" priority="1002"/>
  </conditionalFormatting>
  <conditionalFormatting sqref="B52">
    <cfRule type="duplicateValues" dxfId="0" priority="1001"/>
  </conditionalFormatting>
  <conditionalFormatting sqref="B53">
    <cfRule type="duplicateValues" dxfId="0" priority="1000"/>
  </conditionalFormatting>
  <conditionalFormatting sqref="B54">
    <cfRule type="duplicateValues" dxfId="0" priority="999"/>
  </conditionalFormatting>
  <conditionalFormatting sqref="B55">
    <cfRule type="duplicateValues" dxfId="0" priority="998"/>
  </conditionalFormatting>
  <conditionalFormatting sqref="B56">
    <cfRule type="duplicateValues" dxfId="0" priority="997"/>
  </conditionalFormatting>
  <conditionalFormatting sqref="B57">
    <cfRule type="duplicateValues" dxfId="0" priority="996"/>
  </conditionalFormatting>
  <conditionalFormatting sqref="B58">
    <cfRule type="duplicateValues" dxfId="0" priority="995"/>
  </conditionalFormatting>
  <conditionalFormatting sqref="B59">
    <cfRule type="duplicateValues" dxfId="0" priority="994"/>
  </conditionalFormatting>
  <conditionalFormatting sqref="B60">
    <cfRule type="duplicateValues" dxfId="0" priority="993"/>
  </conditionalFormatting>
  <conditionalFormatting sqref="B61">
    <cfRule type="duplicateValues" dxfId="0" priority="992"/>
  </conditionalFormatting>
  <conditionalFormatting sqref="B62">
    <cfRule type="duplicateValues" dxfId="0" priority="991"/>
  </conditionalFormatting>
  <conditionalFormatting sqref="B63">
    <cfRule type="duplicateValues" dxfId="0" priority="990"/>
  </conditionalFormatting>
  <conditionalFormatting sqref="B64">
    <cfRule type="duplicateValues" dxfId="0" priority="989"/>
  </conditionalFormatting>
  <conditionalFormatting sqref="B65">
    <cfRule type="duplicateValues" dxfId="0" priority="988"/>
  </conditionalFormatting>
  <conditionalFormatting sqref="B66">
    <cfRule type="duplicateValues" dxfId="0" priority="987"/>
  </conditionalFormatting>
  <conditionalFormatting sqref="B67">
    <cfRule type="duplicateValues" dxfId="0" priority="986"/>
  </conditionalFormatting>
  <conditionalFormatting sqref="B68">
    <cfRule type="duplicateValues" dxfId="0" priority="985"/>
  </conditionalFormatting>
  <conditionalFormatting sqref="B69">
    <cfRule type="duplicateValues" dxfId="0" priority="984"/>
  </conditionalFormatting>
  <conditionalFormatting sqref="B70">
    <cfRule type="duplicateValues" dxfId="0" priority="983"/>
  </conditionalFormatting>
  <conditionalFormatting sqref="B71">
    <cfRule type="duplicateValues" dxfId="0" priority="982"/>
  </conditionalFormatting>
  <conditionalFormatting sqref="B72">
    <cfRule type="duplicateValues" dxfId="0" priority="981"/>
  </conditionalFormatting>
  <conditionalFormatting sqref="B73">
    <cfRule type="duplicateValues" dxfId="0" priority="980"/>
  </conditionalFormatting>
  <conditionalFormatting sqref="B74">
    <cfRule type="duplicateValues" dxfId="0" priority="979"/>
  </conditionalFormatting>
  <conditionalFormatting sqref="B75">
    <cfRule type="duplicateValues" dxfId="0" priority="978"/>
  </conditionalFormatting>
  <conditionalFormatting sqref="B76">
    <cfRule type="duplicateValues" dxfId="0" priority="977"/>
  </conditionalFormatting>
  <conditionalFormatting sqref="B77">
    <cfRule type="duplicateValues" dxfId="0" priority="976"/>
  </conditionalFormatting>
  <conditionalFormatting sqref="B78">
    <cfRule type="duplicateValues" dxfId="0" priority="975"/>
  </conditionalFormatting>
  <conditionalFormatting sqref="B79">
    <cfRule type="duplicateValues" dxfId="0" priority="974"/>
  </conditionalFormatting>
  <conditionalFormatting sqref="B80">
    <cfRule type="duplicateValues" dxfId="0" priority="973"/>
  </conditionalFormatting>
  <conditionalFormatting sqref="B81">
    <cfRule type="duplicateValues" dxfId="0" priority="972"/>
  </conditionalFormatting>
  <conditionalFormatting sqref="B82">
    <cfRule type="duplicateValues" dxfId="0" priority="971"/>
  </conditionalFormatting>
  <conditionalFormatting sqref="B83">
    <cfRule type="duplicateValues" dxfId="0" priority="970"/>
  </conditionalFormatting>
  <conditionalFormatting sqref="B84">
    <cfRule type="duplicateValues" dxfId="0" priority="969"/>
  </conditionalFormatting>
  <conditionalFormatting sqref="B85">
    <cfRule type="duplicateValues" dxfId="0" priority="968"/>
  </conditionalFormatting>
  <conditionalFormatting sqref="B86">
    <cfRule type="duplicateValues" dxfId="0" priority="967"/>
  </conditionalFormatting>
  <conditionalFormatting sqref="B87">
    <cfRule type="duplicateValues" dxfId="0" priority="966"/>
  </conditionalFormatting>
  <conditionalFormatting sqref="B88">
    <cfRule type="duplicateValues" dxfId="0" priority="965"/>
  </conditionalFormatting>
  <conditionalFormatting sqref="B89">
    <cfRule type="duplicateValues" dxfId="0" priority="964"/>
  </conditionalFormatting>
  <conditionalFormatting sqref="B90">
    <cfRule type="duplicateValues" dxfId="0" priority="963"/>
  </conditionalFormatting>
  <conditionalFormatting sqref="B91">
    <cfRule type="duplicateValues" dxfId="0" priority="962"/>
  </conditionalFormatting>
  <conditionalFormatting sqref="B92">
    <cfRule type="duplicateValues" dxfId="0" priority="961"/>
  </conditionalFormatting>
  <conditionalFormatting sqref="B93">
    <cfRule type="duplicateValues" dxfId="0" priority="960"/>
  </conditionalFormatting>
  <conditionalFormatting sqref="B94">
    <cfRule type="duplicateValues" dxfId="0" priority="959"/>
  </conditionalFormatting>
  <conditionalFormatting sqref="B95">
    <cfRule type="duplicateValues" dxfId="0" priority="958"/>
  </conditionalFormatting>
  <conditionalFormatting sqref="B96">
    <cfRule type="duplicateValues" dxfId="0" priority="957"/>
  </conditionalFormatting>
  <conditionalFormatting sqref="B97">
    <cfRule type="duplicateValues" dxfId="0" priority="956"/>
  </conditionalFormatting>
  <conditionalFormatting sqref="B98">
    <cfRule type="duplicateValues" dxfId="0" priority="955"/>
  </conditionalFormatting>
  <conditionalFormatting sqref="B99">
    <cfRule type="duplicateValues" dxfId="0" priority="954"/>
  </conditionalFormatting>
  <conditionalFormatting sqref="B100">
    <cfRule type="duplicateValues" dxfId="0" priority="953"/>
  </conditionalFormatting>
  <conditionalFormatting sqref="B101">
    <cfRule type="duplicateValues" dxfId="0" priority="952"/>
  </conditionalFormatting>
  <conditionalFormatting sqref="B102">
    <cfRule type="duplicateValues" dxfId="0" priority="951"/>
  </conditionalFormatting>
  <conditionalFormatting sqref="B103">
    <cfRule type="duplicateValues" dxfId="0" priority="950"/>
  </conditionalFormatting>
  <conditionalFormatting sqref="B104">
    <cfRule type="duplicateValues" dxfId="0" priority="949"/>
  </conditionalFormatting>
  <conditionalFormatting sqref="B105">
    <cfRule type="duplicateValues" dxfId="0" priority="948"/>
  </conditionalFormatting>
  <conditionalFormatting sqref="B106">
    <cfRule type="duplicateValues" dxfId="0" priority="947"/>
  </conditionalFormatting>
  <conditionalFormatting sqref="B107">
    <cfRule type="duplicateValues" dxfId="0" priority="946"/>
  </conditionalFormatting>
  <conditionalFormatting sqref="B108">
    <cfRule type="duplicateValues" dxfId="0" priority="945"/>
  </conditionalFormatting>
  <conditionalFormatting sqref="B109">
    <cfRule type="duplicateValues" dxfId="0" priority="944"/>
  </conditionalFormatting>
  <conditionalFormatting sqref="B110">
    <cfRule type="duplicateValues" dxfId="0" priority="943"/>
  </conditionalFormatting>
  <conditionalFormatting sqref="B111">
    <cfRule type="duplicateValues" dxfId="0" priority="942"/>
  </conditionalFormatting>
  <conditionalFormatting sqref="B112">
    <cfRule type="duplicateValues" dxfId="0" priority="941"/>
  </conditionalFormatting>
  <conditionalFormatting sqref="B113">
    <cfRule type="duplicateValues" dxfId="0" priority="940"/>
  </conditionalFormatting>
  <conditionalFormatting sqref="B114">
    <cfRule type="duplicateValues" dxfId="0" priority="939"/>
  </conditionalFormatting>
  <conditionalFormatting sqref="B115">
    <cfRule type="duplicateValues" dxfId="0" priority="938"/>
  </conditionalFormatting>
  <conditionalFormatting sqref="B116">
    <cfRule type="duplicateValues" dxfId="0" priority="937"/>
  </conditionalFormatting>
  <conditionalFormatting sqref="B117">
    <cfRule type="duplicateValues" dxfId="0" priority="936"/>
  </conditionalFormatting>
  <conditionalFormatting sqref="B118">
    <cfRule type="duplicateValues" dxfId="0" priority="935"/>
  </conditionalFormatting>
  <conditionalFormatting sqref="B119">
    <cfRule type="duplicateValues" dxfId="0" priority="934"/>
  </conditionalFormatting>
  <conditionalFormatting sqref="B120">
    <cfRule type="duplicateValues" dxfId="0" priority="933"/>
  </conditionalFormatting>
  <conditionalFormatting sqref="B121">
    <cfRule type="duplicateValues" dxfId="0" priority="932"/>
  </conditionalFormatting>
  <conditionalFormatting sqref="B122">
    <cfRule type="duplicateValues" dxfId="0" priority="931"/>
  </conditionalFormatting>
  <conditionalFormatting sqref="B123">
    <cfRule type="duplicateValues" dxfId="0" priority="930"/>
  </conditionalFormatting>
  <conditionalFormatting sqref="B124">
    <cfRule type="duplicateValues" dxfId="0" priority="929"/>
  </conditionalFormatting>
  <conditionalFormatting sqref="B125">
    <cfRule type="duplicateValues" dxfId="0" priority="928"/>
  </conditionalFormatting>
  <conditionalFormatting sqref="B126">
    <cfRule type="duplicateValues" dxfId="0" priority="927"/>
  </conditionalFormatting>
  <conditionalFormatting sqref="B127">
    <cfRule type="duplicateValues" dxfId="0" priority="926"/>
  </conditionalFormatting>
  <conditionalFormatting sqref="B128">
    <cfRule type="duplicateValues" dxfId="0" priority="925"/>
  </conditionalFormatting>
  <conditionalFormatting sqref="B129">
    <cfRule type="duplicateValues" dxfId="0" priority="924"/>
  </conditionalFormatting>
  <conditionalFormatting sqref="B130">
    <cfRule type="duplicateValues" dxfId="0" priority="923"/>
  </conditionalFormatting>
  <conditionalFormatting sqref="B131">
    <cfRule type="duplicateValues" dxfId="0" priority="922"/>
  </conditionalFormatting>
  <conditionalFormatting sqref="B132">
    <cfRule type="duplicateValues" dxfId="0" priority="921"/>
  </conditionalFormatting>
  <conditionalFormatting sqref="B133">
    <cfRule type="duplicateValues" dxfId="0" priority="920"/>
  </conditionalFormatting>
  <conditionalFormatting sqref="B134">
    <cfRule type="duplicateValues" dxfId="0" priority="919"/>
  </conditionalFormatting>
  <conditionalFormatting sqref="B135">
    <cfRule type="duplicateValues" dxfId="0" priority="918"/>
  </conditionalFormatting>
  <conditionalFormatting sqref="B136">
    <cfRule type="duplicateValues" dxfId="0" priority="917"/>
  </conditionalFormatting>
  <conditionalFormatting sqref="B137">
    <cfRule type="duplicateValues" dxfId="0" priority="916"/>
  </conditionalFormatting>
  <conditionalFormatting sqref="B138">
    <cfRule type="duplicateValues" dxfId="0" priority="915"/>
  </conditionalFormatting>
  <conditionalFormatting sqref="B139">
    <cfRule type="duplicateValues" dxfId="0" priority="914"/>
  </conditionalFormatting>
  <conditionalFormatting sqref="B140">
    <cfRule type="duplicateValues" dxfId="0" priority="913"/>
  </conditionalFormatting>
  <conditionalFormatting sqref="B141">
    <cfRule type="duplicateValues" dxfId="0" priority="912"/>
  </conditionalFormatting>
  <conditionalFormatting sqref="B142">
    <cfRule type="duplicateValues" dxfId="0" priority="911"/>
  </conditionalFormatting>
  <conditionalFormatting sqref="B143">
    <cfRule type="duplicateValues" dxfId="0" priority="910"/>
  </conditionalFormatting>
  <conditionalFormatting sqref="B144">
    <cfRule type="duplicateValues" dxfId="0" priority="909"/>
  </conditionalFormatting>
  <conditionalFormatting sqref="B145">
    <cfRule type="duplicateValues" dxfId="0" priority="908"/>
  </conditionalFormatting>
  <conditionalFormatting sqref="B146">
    <cfRule type="duplicateValues" dxfId="0" priority="907"/>
  </conditionalFormatting>
  <conditionalFormatting sqref="B147">
    <cfRule type="duplicateValues" dxfId="0" priority="906"/>
  </conditionalFormatting>
  <conditionalFormatting sqref="B148">
    <cfRule type="duplicateValues" dxfId="0" priority="905"/>
  </conditionalFormatting>
  <conditionalFormatting sqref="B149">
    <cfRule type="duplicateValues" dxfId="0" priority="904"/>
  </conditionalFormatting>
  <conditionalFormatting sqref="B150">
    <cfRule type="duplicateValues" dxfId="0" priority="903"/>
  </conditionalFormatting>
  <conditionalFormatting sqref="B151">
    <cfRule type="duplicateValues" dxfId="0" priority="902"/>
  </conditionalFormatting>
  <conditionalFormatting sqref="B152">
    <cfRule type="duplicateValues" dxfId="0" priority="901"/>
  </conditionalFormatting>
  <conditionalFormatting sqref="B153">
    <cfRule type="duplicateValues" dxfId="0" priority="900"/>
  </conditionalFormatting>
  <conditionalFormatting sqref="B154">
    <cfRule type="duplicateValues" dxfId="0" priority="899"/>
  </conditionalFormatting>
  <conditionalFormatting sqref="B155">
    <cfRule type="duplicateValues" dxfId="0" priority="898"/>
  </conditionalFormatting>
  <conditionalFormatting sqref="B156">
    <cfRule type="duplicateValues" dxfId="0" priority="897"/>
  </conditionalFormatting>
  <conditionalFormatting sqref="B157">
    <cfRule type="duplicateValues" dxfId="0" priority="896"/>
  </conditionalFormatting>
  <conditionalFormatting sqref="B158">
    <cfRule type="duplicateValues" dxfId="0" priority="895"/>
  </conditionalFormatting>
  <conditionalFormatting sqref="B159">
    <cfRule type="duplicateValues" dxfId="0" priority="894"/>
  </conditionalFormatting>
  <conditionalFormatting sqref="B160">
    <cfRule type="duplicateValues" dxfId="0" priority="893"/>
  </conditionalFormatting>
  <conditionalFormatting sqref="B161">
    <cfRule type="duplicateValues" dxfId="0" priority="892"/>
  </conditionalFormatting>
  <conditionalFormatting sqref="B162">
    <cfRule type="duplicateValues" dxfId="0" priority="891"/>
  </conditionalFormatting>
  <conditionalFormatting sqref="B163">
    <cfRule type="duplicateValues" dxfId="0" priority="890"/>
  </conditionalFormatting>
  <conditionalFormatting sqref="B164">
    <cfRule type="duplicateValues" dxfId="0" priority="889"/>
  </conditionalFormatting>
  <conditionalFormatting sqref="B165">
    <cfRule type="duplicateValues" dxfId="0" priority="888"/>
  </conditionalFormatting>
  <conditionalFormatting sqref="B166">
    <cfRule type="duplicateValues" dxfId="0" priority="887"/>
  </conditionalFormatting>
  <conditionalFormatting sqref="B167">
    <cfRule type="duplicateValues" dxfId="0" priority="886"/>
  </conditionalFormatting>
  <conditionalFormatting sqref="B168">
    <cfRule type="duplicateValues" dxfId="0" priority="885"/>
  </conditionalFormatting>
  <conditionalFormatting sqref="B169">
    <cfRule type="duplicateValues" dxfId="0" priority="884"/>
  </conditionalFormatting>
  <conditionalFormatting sqref="B170">
    <cfRule type="duplicateValues" dxfId="0" priority="883"/>
  </conditionalFormatting>
  <conditionalFormatting sqref="B171">
    <cfRule type="duplicateValues" dxfId="0" priority="882"/>
  </conditionalFormatting>
  <conditionalFormatting sqref="B172">
    <cfRule type="duplicateValues" dxfId="0" priority="881"/>
  </conditionalFormatting>
  <conditionalFormatting sqref="B173">
    <cfRule type="duplicateValues" dxfId="0" priority="880"/>
  </conditionalFormatting>
  <conditionalFormatting sqref="B174">
    <cfRule type="duplicateValues" dxfId="0" priority="879"/>
  </conditionalFormatting>
  <conditionalFormatting sqref="B175">
    <cfRule type="duplicateValues" dxfId="0" priority="878"/>
  </conditionalFormatting>
  <conditionalFormatting sqref="B176">
    <cfRule type="duplicateValues" dxfId="0" priority="877"/>
  </conditionalFormatting>
  <conditionalFormatting sqref="B177">
    <cfRule type="duplicateValues" dxfId="0" priority="876"/>
  </conditionalFormatting>
  <conditionalFormatting sqref="B178">
    <cfRule type="duplicateValues" dxfId="0" priority="875"/>
  </conditionalFormatting>
  <conditionalFormatting sqref="B179">
    <cfRule type="duplicateValues" dxfId="0" priority="874"/>
  </conditionalFormatting>
  <conditionalFormatting sqref="B180">
    <cfRule type="duplicateValues" dxfId="0" priority="873"/>
  </conditionalFormatting>
  <conditionalFormatting sqref="B181">
    <cfRule type="duplicateValues" dxfId="0" priority="872"/>
  </conditionalFormatting>
  <conditionalFormatting sqref="B182">
    <cfRule type="duplicateValues" dxfId="0" priority="871"/>
  </conditionalFormatting>
  <conditionalFormatting sqref="B183">
    <cfRule type="duplicateValues" dxfId="0" priority="870"/>
  </conditionalFormatting>
  <conditionalFormatting sqref="B184">
    <cfRule type="duplicateValues" dxfId="0" priority="869"/>
  </conditionalFormatting>
  <conditionalFormatting sqref="B185">
    <cfRule type="duplicateValues" dxfId="0" priority="868"/>
  </conditionalFormatting>
  <conditionalFormatting sqref="B186">
    <cfRule type="duplicateValues" dxfId="0" priority="867"/>
  </conditionalFormatting>
  <conditionalFormatting sqref="B187">
    <cfRule type="duplicateValues" dxfId="0" priority="866"/>
  </conditionalFormatting>
  <conditionalFormatting sqref="B188">
    <cfRule type="duplicateValues" dxfId="0" priority="865"/>
  </conditionalFormatting>
  <conditionalFormatting sqref="B189">
    <cfRule type="duplicateValues" dxfId="0" priority="864"/>
  </conditionalFormatting>
  <conditionalFormatting sqref="B190">
    <cfRule type="duplicateValues" dxfId="0" priority="863"/>
  </conditionalFormatting>
  <conditionalFormatting sqref="B191">
    <cfRule type="duplicateValues" dxfId="0" priority="862"/>
  </conditionalFormatting>
  <conditionalFormatting sqref="B192">
    <cfRule type="duplicateValues" dxfId="0" priority="861"/>
  </conditionalFormatting>
  <conditionalFormatting sqref="B193">
    <cfRule type="duplicateValues" dxfId="0" priority="860"/>
  </conditionalFormatting>
  <conditionalFormatting sqref="B194">
    <cfRule type="duplicateValues" dxfId="0" priority="859"/>
  </conditionalFormatting>
  <conditionalFormatting sqref="B195">
    <cfRule type="duplicateValues" dxfId="0" priority="858"/>
  </conditionalFormatting>
  <conditionalFormatting sqref="B196">
    <cfRule type="duplicateValues" dxfId="0" priority="857"/>
  </conditionalFormatting>
  <conditionalFormatting sqref="B197">
    <cfRule type="duplicateValues" dxfId="0" priority="856"/>
  </conditionalFormatting>
  <conditionalFormatting sqref="B198">
    <cfRule type="duplicateValues" dxfId="0" priority="855"/>
  </conditionalFormatting>
  <conditionalFormatting sqref="B199">
    <cfRule type="duplicateValues" dxfId="0" priority="854"/>
  </conditionalFormatting>
  <conditionalFormatting sqref="B200">
    <cfRule type="duplicateValues" dxfId="0" priority="853"/>
  </conditionalFormatting>
  <conditionalFormatting sqref="B201">
    <cfRule type="duplicateValues" dxfId="0" priority="852"/>
  </conditionalFormatting>
  <conditionalFormatting sqref="B202">
    <cfRule type="duplicateValues" dxfId="0" priority="851"/>
  </conditionalFormatting>
  <conditionalFormatting sqref="B203">
    <cfRule type="duplicateValues" dxfId="0" priority="850"/>
  </conditionalFormatting>
  <conditionalFormatting sqref="B204">
    <cfRule type="duplicateValues" dxfId="0" priority="849"/>
  </conditionalFormatting>
  <conditionalFormatting sqref="B205">
    <cfRule type="duplicateValues" dxfId="0" priority="848"/>
  </conditionalFormatting>
  <conditionalFormatting sqref="B206">
    <cfRule type="duplicateValues" dxfId="0" priority="847"/>
  </conditionalFormatting>
  <conditionalFormatting sqref="B207">
    <cfRule type="duplicateValues" dxfId="0" priority="846"/>
  </conditionalFormatting>
  <conditionalFormatting sqref="B208">
    <cfRule type="duplicateValues" dxfId="0" priority="845"/>
  </conditionalFormatting>
  <conditionalFormatting sqref="B209">
    <cfRule type="duplicateValues" dxfId="0" priority="844"/>
  </conditionalFormatting>
  <conditionalFormatting sqref="B210">
    <cfRule type="duplicateValues" dxfId="0" priority="843"/>
  </conditionalFormatting>
  <conditionalFormatting sqref="B211">
    <cfRule type="duplicateValues" dxfId="0" priority="842"/>
  </conditionalFormatting>
  <conditionalFormatting sqref="B212">
    <cfRule type="duplicateValues" dxfId="0" priority="841"/>
  </conditionalFormatting>
  <conditionalFormatting sqref="B213">
    <cfRule type="duplicateValues" dxfId="0" priority="840"/>
  </conditionalFormatting>
  <conditionalFormatting sqref="B214">
    <cfRule type="duplicateValues" dxfId="0" priority="839"/>
  </conditionalFormatting>
  <conditionalFormatting sqref="B215">
    <cfRule type="duplicateValues" dxfId="0" priority="838"/>
  </conditionalFormatting>
  <conditionalFormatting sqref="B216">
    <cfRule type="duplicateValues" dxfId="0" priority="837"/>
  </conditionalFormatting>
  <conditionalFormatting sqref="B217">
    <cfRule type="duplicateValues" dxfId="0" priority="836"/>
  </conditionalFormatting>
  <conditionalFormatting sqref="B218">
    <cfRule type="duplicateValues" dxfId="0" priority="835"/>
  </conditionalFormatting>
  <conditionalFormatting sqref="B219">
    <cfRule type="duplicateValues" dxfId="0" priority="834"/>
  </conditionalFormatting>
  <conditionalFormatting sqref="B220">
    <cfRule type="duplicateValues" dxfId="0" priority="833"/>
  </conditionalFormatting>
  <conditionalFormatting sqref="B221">
    <cfRule type="duplicateValues" dxfId="0" priority="832"/>
  </conditionalFormatting>
  <conditionalFormatting sqref="B222">
    <cfRule type="duplicateValues" dxfId="0" priority="831"/>
  </conditionalFormatting>
  <conditionalFormatting sqref="B223">
    <cfRule type="duplicateValues" dxfId="0" priority="830"/>
  </conditionalFormatting>
  <conditionalFormatting sqref="B224">
    <cfRule type="duplicateValues" dxfId="0" priority="829"/>
  </conditionalFormatting>
  <conditionalFormatting sqref="B225">
    <cfRule type="duplicateValues" dxfId="0" priority="828"/>
  </conditionalFormatting>
  <conditionalFormatting sqref="B226">
    <cfRule type="duplicateValues" dxfId="0" priority="827"/>
  </conditionalFormatting>
  <conditionalFormatting sqref="B227">
    <cfRule type="duplicateValues" dxfId="0" priority="826"/>
  </conditionalFormatting>
  <conditionalFormatting sqref="B228">
    <cfRule type="duplicateValues" dxfId="0" priority="825"/>
  </conditionalFormatting>
  <conditionalFormatting sqref="B229">
    <cfRule type="duplicateValues" dxfId="0" priority="824"/>
  </conditionalFormatting>
  <conditionalFormatting sqref="B230">
    <cfRule type="duplicateValues" dxfId="0" priority="823"/>
  </conditionalFormatting>
  <conditionalFormatting sqref="B231">
    <cfRule type="duplicateValues" dxfId="0" priority="822"/>
  </conditionalFormatting>
  <conditionalFormatting sqref="B232">
    <cfRule type="duplicateValues" dxfId="0" priority="821"/>
  </conditionalFormatting>
  <conditionalFormatting sqref="B233">
    <cfRule type="duplicateValues" dxfId="0" priority="820"/>
  </conditionalFormatting>
  <conditionalFormatting sqref="B234">
    <cfRule type="duplicateValues" dxfId="0" priority="819"/>
  </conditionalFormatting>
  <conditionalFormatting sqref="B235">
    <cfRule type="duplicateValues" dxfId="0" priority="818"/>
  </conditionalFormatting>
  <conditionalFormatting sqref="B236">
    <cfRule type="duplicateValues" dxfId="0" priority="817"/>
  </conditionalFormatting>
  <conditionalFormatting sqref="B237">
    <cfRule type="duplicateValues" dxfId="0" priority="816"/>
  </conditionalFormatting>
  <conditionalFormatting sqref="B238">
    <cfRule type="duplicateValues" dxfId="0" priority="815"/>
  </conditionalFormatting>
  <conditionalFormatting sqref="B239">
    <cfRule type="duplicateValues" dxfId="0" priority="814"/>
  </conditionalFormatting>
  <conditionalFormatting sqref="B240">
    <cfRule type="duplicateValues" dxfId="0" priority="813"/>
  </conditionalFormatting>
  <conditionalFormatting sqref="B241">
    <cfRule type="duplicateValues" dxfId="0" priority="812"/>
  </conditionalFormatting>
  <conditionalFormatting sqref="B242">
    <cfRule type="duplicateValues" dxfId="0" priority="811"/>
  </conditionalFormatting>
  <conditionalFormatting sqref="B243">
    <cfRule type="duplicateValues" dxfId="0" priority="810"/>
  </conditionalFormatting>
  <conditionalFormatting sqref="B244">
    <cfRule type="duplicateValues" dxfId="0" priority="809"/>
  </conditionalFormatting>
  <conditionalFormatting sqref="B245">
    <cfRule type="duplicateValues" dxfId="0" priority="808"/>
  </conditionalFormatting>
  <conditionalFormatting sqref="B246">
    <cfRule type="duplicateValues" dxfId="0" priority="807"/>
  </conditionalFormatting>
  <conditionalFormatting sqref="B247">
    <cfRule type="duplicateValues" dxfId="0" priority="806"/>
  </conditionalFormatting>
  <conditionalFormatting sqref="B248">
    <cfRule type="duplicateValues" dxfId="0" priority="805"/>
  </conditionalFormatting>
  <conditionalFormatting sqref="B249">
    <cfRule type="duplicateValues" dxfId="0" priority="804"/>
  </conditionalFormatting>
  <conditionalFormatting sqref="B250">
    <cfRule type="duplicateValues" dxfId="0" priority="803"/>
  </conditionalFormatting>
  <conditionalFormatting sqref="B251">
    <cfRule type="duplicateValues" dxfId="0" priority="802"/>
  </conditionalFormatting>
  <conditionalFormatting sqref="B252">
    <cfRule type="duplicateValues" dxfId="0" priority="801"/>
  </conditionalFormatting>
  <conditionalFormatting sqref="B253">
    <cfRule type="duplicateValues" dxfId="0" priority="800"/>
  </conditionalFormatting>
  <conditionalFormatting sqref="B254">
    <cfRule type="duplicateValues" dxfId="0" priority="799"/>
  </conditionalFormatting>
  <conditionalFormatting sqref="B255">
    <cfRule type="duplicateValues" dxfId="0" priority="798"/>
  </conditionalFormatting>
  <conditionalFormatting sqref="B256">
    <cfRule type="duplicateValues" dxfId="0" priority="797"/>
  </conditionalFormatting>
  <conditionalFormatting sqref="B257">
    <cfRule type="duplicateValues" dxfId="0" priority="796"/>
  </conditionalFormatting>
  <conditionalFormatting sqref="B258">
    <cfRule type="duplicateValues" dxfId="0" priority="795"/>
  </conditionalFormatting>
  <conditionalFormatting sqref="B259">
    <cfRule type="duplicateValues" dxfId="0" priority="794"/>
  </conditionalFormatting>
  <conditionalFormatting sqref="B260">
    <cfRule type="duplicateValues" dxfId="0" priority="793"/>
  </conditionalFormatting>
  <conditionalFormatting sqref="B261">
    <cfRule type="duplicateValues" dxfId="0" priority="792"/>
  </conditionalFormatting>
  <conditionalFormatting sqref="B262">
    <cfRule type="duplicateValues" dxfId="0" priority="791"/>
  </conditionalFormatting>
  <conditionalFormatting sqref="B263">
    <cfRule type="duplicateValues" dxfId="0" priority="790"/>
  </conditionalFormatting>
  <conditionalFormatting sqref="B264">
    <cfRule type="duplicateValues" dxfId="0" priority="789"/>
  </conditionalFormatting>
  <conditionalFormatting sqref="B265">
    <cfRule type="duplicateValues" dxfId="0" priority="788"/>
  </conditionalFormatting>
  <conditionalFormatting sqref="B266">
    <cfRule type="duplicateValues" dxfId="0" priority="787"/>
  </conditionalFormatting>
  <conditionalFormatting sqref="B267">
    <cfRule type="duplicateValues" dxfId="0" priority="786"/>
  </conditionalFormatting>
  <conditionalFormatting sqref="B268">
    <cfRule type="duplicateValues" dxfId="0" priority="785"/>
  </conditionalFormatting>
  <conditionalFormatting sqref="B269">
    <cfRule type="duplicateValues" dxfId="0" priority="784"/>
  </conditionalFormatting>
  <conditionalFormatting sqref="B270">
    <cfRule type="duplicateValues" dxfId="0" priority="783"/>
  </conditionalFormatting>
  <conditionalFormatting sqref="B271">
    <cfRule type="duplicateValues" dxfId="0" priority="782"/>
  </conditionalFormatting>
  <conditionalFormatting sqref="B272">
    <cfRule type="duplicateValues" dxfId="0" priority="781"/>
  </conditionalFormatting>
  <conditionalFormatting sqref="B273">
    <cfRule type="duplicateValues" dxfId="0" priority="780"/>
  </conditionalFormatting>
  <conditionalFormatting sqref="B274">
    <cfRule type="duplicateValues" dxfId="0" priority="779"/>
  </conditionalFormatting>
  <conditionalFormatting sqref="B275">
    <cfRule type="duplicateValues" dxfId="0" priority="778"/>
  </conditionalFormatting>
  <conditionalFormatting sqref="B276">
    <cfRule type="duplicateValues" dxfId="0" priority="777"/>
  </conditionalFormatting>
  <conditionalFormatting sqref="B277">
    <cfRule type="duplicateValues" dxfId="0" priority="776"/>
  </conditionalFormatting>
  <conditionalFormatting sqref="B278">
    <cfRule type="duplicateValues" dxfId="0" priority="775"/>
  </conditionalFormatting>
  <conditionalFormatting sqref="B279">
    <cfRule type="duplicateValues" dxfId="0" priority="774"/>
  </conditionalFormatting>
  <conditionalFormatting sqref="B280">
    <cfRule type="duplicateValues" dxfId="0" priority="773"/>
  </conditionalFormatting>
  <conditionalFormatting sqref="B281">
    <cfRule type="duplicateValues" dxfId="0" priority="772"/>
  </conditionalFormatting>
  <conditionalFormatting sqref="B282">
    <cfRule type="duplicateValues" dxfId="0" priority="771"/>
  </conditionalFormatting>
  <conditionalFormatting sqref="B283">
    <cfRule type="duplicateValues" dxfId="0" priority="770"/>
  </conditionalFormatting>
  <conditionalFormatting sqref="B284">
    <cfRule type="duplicateValues" dxfId="0" priority="769"/>
  </conditionalFormatting>
  <conditionalFormatting sqref="B285">
    <cfRule type="duplicateValues" dxfId="0" priority="768"/>
  </conditionalFormatting>
  <conditionalFormatting sqref="B286">
    <cfRule type="duplicateValues" dxfId="0" priority="767"/>
  </conditionalFormatting>
  <conditionalFormatting sqref="B287">
    <cfRule type="duplicateValues" dxfId="0" priority="766"/>
  </conditionalFormatting>
  <conditionalFormatting sqref="B288">
    <cfRule type="duplicateValues" dxfId="0" priority="765"/>
  </conditionalFormatting>
  <conditionalFormatting sqref="B289">
    <cfRule type="duplicateValues" dxfId="0" priority="764"/>
  </conditionalFormatting>
  <conditionalFormatting sqref="B290">
    <cfRule type="duplicateValues" dxfId="0" priority="763"/>
  </conditionalFormatting>
  <conditionalFormatting sqref="B291">
    <cfRule type="duplicateValues" dxfId="0" priority="762"/>
  </conditionalFormatting>
  <conditionalFormatting sqref="B292">
    <cfRule type="duplicateValues" dxfId="0" priority="761"/>
  </conditionalFormatting>
  <conditionalFormatting sqref="B293">
    <cfRule type="duplicateValues" dxfId="0" priority="760"/>
  </conditionalFormatting>
  <conditionalFormatting sqref="B294">
    <cfRule type="duplicateValues" dxfId="0" priority="759"/>
  </conditionalFormatting>
  <conditionalFormatting sqref="B295">
    <cfRule type="duplicateValues" dxfId="0" priority="758"/>
  </conditionalFormatting>
  <conditionalFormatting sqref="B296">
    <cfRule type="duplicateValues" dxfId="0" priority="757"/>
  </conditionalFormatting>
  <conditionalFormatting sqref="B297">
    <cfRule type="duplicateValues" dxfId="0" priority="756"/>
  </conditionalFormatting>
  <conditionalFormatting sqref="B298">
    <cfRule type="duplicateValues" dxfId="0" priority="755"/>
  </conditionalFormatting>
  <conditionalFormatting sqref="B299">
    <cfRule type="duplicateValues" dxfId="0" priority="754"/>
  </conditionalFormatting>
  <conditionalFormatting sqref="B300">
    <cfRule type="duplicateValues" dxfId="0" priority="753"/>
  </conditionalFormatting>
  <conditionalFormatting sqref="B301">
    <cfRule type="duplicateValues" dxfId="0" priority="752"/>
  </conditionalFormatting>
  <conditionalFormatting sqref="B302">
    <cfRule type="duplicateValues" dxfId="0" priority="751"/>
  </conditionalFormatting>
  <conditionalFormatting sqref="B303">
    <cfRule type="duplicateValues" dxfId="0" priority="750"/>
  </conditionalFormatting>
  <conditionalFormatting sqref="B304">
    <cfRule type="duplicateValues" dxfId="0" priority="749"/>
  </conditionalFormatting>
  <conditionalFormatting sqref="B305">
    <cfRule type="duplicateValues" dxfId="0" priority="748"/>
  </conditionalFormatting>
  <conditionalFormatting sqref="B306">
    <cfRule type="duplicateValues" dxfId="0" priority="747"/>
  </conditionalFormatting>
  <conditionalFormatting sqref="B307">
    <cfRule type="duplicateValues" dxfId="0" priority="746"/>
  </conditionalFormatting>
  <conditionalFormatting sqref="B308">
    <cfRule type="duplicateValues" dxfId="0" priority="745"/>
  </conditionalFormatting>
  <conditionalFormatting sqref="B309">
    <cfRule type="duplicateValues" dxfId="0" priority="744"/>
  </conditionalFormatting>
  <conditionalFormatting sqref="B310">
    <cfRule type="duplicateValues" dxfId="0" priority="743"/>
  </conditionalFormatting>
  <conditionalFormatting sqref="B311">
    <cfRule type="duplicateValues" dxfId="0" priority="742"/>
  </conditionalFormatting>
  <conditionalFormatting sqref="B312">
    <cfRule type="duplicateValues" dxfId="0" priority="741"/>
  </conditionalFormatting>
  <conditionalFormatting sqref="B313">
    <cfRule type="duplicateValues" dxfId="0" priority="740"/>
  </conditionalFormatting>
  <conditionalFormatting sqref="B314">
    <cfRule type="duplicateValues" dxfId="0" priority="739"/>
  </conditionalFormatting>
  <conditionalFormatting sqref="B315">
    <cfRule type="duplicateValues" dxfId="0" priority="738"/>
  </conditionalFormatting>
  <conditionalFormatting sqref="B316">
    <cfRule type="duplicateValues" dxfId="0" priority="737"/>
  </conditionalFormatting>
  <conditionalFormatting sqref="B317">
    <cfRule type="duplicateValues" dxfId="0" priority="736"/>
  </conditionalFormatting>
  <conditionalFormatting sqref="B318">
    <cfRule type="duplicateValues" dxfId="0" priority="735"/>
  </conditionalFormatting>
  <conditionalFormatting sqref="B319">
    <cfRule type="duplicateValues" dxfId="0" priority="734"/>
  </conditionalFormatting>
  <conditionalFormatting sqref="B320">
    <cfRule type="duplicateValues" dxfId="0" priority="733"/>
  </conditionalFormatting>
  <conditionalFormatting sqref="B321">
    <cfRule type="duplicateValues" dxfId="0" priority="732"/>
  </conditionalFormatting>
  <conditionalFormatting sqref="B322">
    <cfRule type="duplicateValues" dxfId="0" priority="731"/>
  </conditionalFormatting>
  <conditionalFormatting sqref="B323">
    <cfRule type="duplicateValues" dxfId="0" priority="730"/>
  </conditionalFormatting>
  <conditionalFormatting sqref="B324">
    <cfRule type="duplicateValues" dxfId="0" priority="729"/>
  </conditionalFormatting>
  <conditionalFormatting sqref="B325">
    <cfRule type="duplicateValues" dxfId="0" priority="728"/>
  </conditionalFormatting>
  <conditionalFormatting sqref="B326">
    <cfRule type="duplicateValues" dxfId="0" priority="727"/>
  </conditionalFormatting>
  <conditionalFormatting sqref="B327">
    <cfRule type="duplicateValues" dxfId="0" priority="726"/>
  </conditionalFormatting>
  <conditionalFormatting sqref="B328">
    <cfRule type="duplicateValues" dxfId="0" priority="725"/>
  </conditionalFormatting>
  <conditionalFormatting sqref="B329">
    <cfRule type="duplicateValues" dxfId="0" priority="724"/>
  </conditionalFormatting>
  <conditionalFormatting sqref="B330">
    <cfRule type="duplicateValues" dxfId="0" priority="723"/>
  </conditionalFormatting>
  <conditionalFormatting sqref="B331">
    <cfRule type="duplicateValues" dxfId="0" priority="722"/>
  </conditionalFormatting>
  <conditionalFormatting sqref="B332">
    <cfRule type="duplicateValues" dxfId="0" priority="721"/>
  </conditionalFormatting>
  <conditionalFormatting sqref="B333">
    <cfRule type="duplicateValues" dxfId="0" priority="720"/>
  </conditionalFormatting>
  <conditionalFormatting sqref="B334">
    <cfRule type="duplicateValues" dxfId="0" priority="719"/>
  </conditionalFormatting>
  <conditionalFormatting sqref="B335">
    <cfRule type="duplicateValues" dxfId="0" priority="718"/>
  </conditionalFormatting>
  <conditionalFormatting sqref="B336">
    <cfRule type="duplicateValues" dxfId="0" priority="717"/>
  </conditionalFormatting>
  <conditionalFormatting sqref="B337">
    <cfRule type="duplicateValues" dxfId="0" priority="716"/>
  </conditionalFormatting>
  <conditionalFormatting sqref="B338">
    <cfRule type="duplicateValues" dxfId="0" priority="715"/>
  </conditionalFormatting>
  <conditionalFormatting sqref="B339">
    <cfRule type="duplicateValues" dxfId="0" priority="714"/>
  </conditionalFormatting>
  <conditionalFormatting sqref="B340">
    <cfRule type="duplicateValues" dxfId="0" priority="713"/>
  </conditionalFormatting>
  <conditionalFormatting sqref="B341">
    <cfRule type="duplicateValues" dxfId="0" priority="712"/>
  </conditionalFormatting>
  <conditionalFormatting sqref="B342">
    <cfRule type="duplicateValues" dxfId="0" priority="711"/>
  </conditionalFormatting>
  <conditionalFormatting sqref="B343">
    <cfRule type="duplicateValues" dxfId="0" priority="710"/>
  </conditionalFormatting>
  <conditionalFormatting sqref="B344">
    <cfRule type="duplicateValues" dxfId="0" priority="709"/>
  </conditionalFormatting>
  <conditionalFormatting sqref="B345">
    <cfRule type="duplicateValues" dxfId="0" priority="708"/>
  </conditionalFormatting>
  <conditionalFormatting sqref="B346">
    <cfRule type="duplicateValues" dxfId="0" priority="707"/>
  </conditionalFormatting>
  <conditionalFormatting sqref="B347">
    <cfRule type="duplicateValues" dxfId="0" priority="706"/>
  </conditionalFormatting>
  <conditionalFormatting sqref="B348">
    <cfRule type="duplicateValues" dxfId="0" priority="705"/>
  </conditionalFormatting>
  <conditionalFormatting sqref="B349">
    <cfRule type="duplicateValues" dxfId="0" priority="704"/>
  </conditionalFormatting>
  <conditionalFormatting sqref="B350">
    <cfRule type="duplicateValues" dxfId="0" priority="703"/>
  </conditionalFormatting>
  <conditionalFormatting sqref="B351">
    <cfRule type="duplicateValues" dxfId="0" priority="702"/>
  </conditionalFormatting>
  <conditionalFormatting sqref="B352">
    <cfRule type="duplicateValues" dxfId="0" priority="701"/>
  </conditionalFormatting>
  <conditionalFormatting sqref="B353">
    <cfRule type="duplicateValues" dxfId="0" priority="700"/>
  </conditionalFormatting>
  <conditionalFormatting sqref="B354">
    <cfRule type="duplicateValues" dxfId="0" priority="699"/>
  </conditionalFormatting>
  <conditionalFormatting sqref="B355">
    <cfRule type="duplicateValues" dxfId="0" priority="698"/>
  </conditionalFormatting>
  <conditionalFormatting sqref="B356">
    <cfRule type="duplicateValues" dxfId="0" priority="697"/>
  </conditionalFormatting>
  <conditionalFormatting sqref="B357">
    <cfRule type="duplicateValues" dxfId="0" priority="696"/>
  </conditionalFormatting>
  <conditionalFormatting sqref="B358">
    <cfRule type="duplicateValues" dxfId="0" priority="695"/>
  </conditionalFormatting>
  <conditionalFormatting sqref="B359">
    <cfRule type="duplicateValues" dxfId="0" priority="694"/>
  </conditionalFormatting>
  <conditionalFormatting sqref="B360">
    <cfRule type="duplicateValues" dxfId="0" priority="693"/>
  </conditionalFormatting>
  <conditionalFormatting sqref="B361">
    <cfRule type="duplicateValues" dxfId="0" priority="692"/>
  </conditionalFormatting>
  <conditionalFormatting sqref="B362">
    <cfRule type="duplicateValues" dxfId="0" priority="691"/>
  </conditionalFormatting>
  <conditionalFormatting sqref="B363">
    <cfRule type="duplicateValues" dxfId="0" priority="690"/>
  </conditionalFormatting>
  <conditionalFormatting sqref="B364">
    <cfRule type="duplicateValues" dxfId="0" priority="689"/>
  </conditionalFormatting>
  <conditionalFormatting sqref="B365">
    <cfRule type="duplicateValues" dxfId="0" priority="688"/>
  </conditionalFormatting>
  <conditionalFormatting sqref="B366">
    <cfRule type="duplicateValues" dxfId="0" priority="687"/>
  </conditionalFormatting>
  <conditionalFormatting sqref="B367">
    <cfRule type="duplicateValues" dxfId="0" priority="686"/>
  </conditionalFormatting>
  <conditionalFormatting sqref="B368">
    <cfRule type="duplicateValues" dxfId="0" priority="685"/>
  </conditionalFormatting>
  <conditionalFormatting sqref="B369">
    <cfRule type="duplicateValues" dxfId="0" priority="684"/>
  </conditionalFormatting>
  <conditionalFormatting sqref="B370">
    <cfRule type="duplicateValues" dxfId="0" priority="495"/>
  </conditionalFormatting>
  <conditionalFormatting sqref="B371">
    <cfRule type="duplicateValues" dxfId="0" priority="494"/>
  </conditionalFormatting>
  <conditionalFormatting sqref="B372">
    <cfRule type="duplicateValues" dxfId="0" priority="493"/>
  </conditionalFormatting>
  <conditionalFormatting sqref="B373">
    <cfRule type="duplicateValues" dxfId="0" priority="492"/>
  </conditionalFormatting>
  <conditionalFormatting sqref="B374">
    <cfRule type="duplicateValues" dxfId="0" priority="491"/>
  </conditionalFormatting>
  <conditionalFormatting sqref="B375">
    <cfRule type="duplicateValues" dxfId="0" priority="490"/>
  </conditionalFormatting>
  <conditionalFormatting sqref="B376">
    <cfRule type="duplicateValues" dxfId="0" priority="489"/>
  </conditionalFormatting>
  <conditionalFormatting sqref="B377">
    <cfRule type="duplicateValues" dxfId="0" priority="488"/>
  </conditionalFormatting>
  <conditionalFormatting sqref="B378">
    <cfRule type="duplicateValues" dxfId="0" priority="487"/>
  </conditionalFormatting>
  <conditionalFormatting sqref="B379">
    <cfRule type="duplicateValues" dxfId="0" priority="486"/>
  </conditionalFormatting>
  <conditionalFormatting sqref="B380">
    <cfRule type="duplicateValues" dxfId="0" priority="485"/>
  </conditionalFormatting>
  <conditionalFormatting sqref="B381">
    <cfRule type="duplicateValues" dxfId="0" priority="484"/>
  </conditionalFormatting>
  <conditionalFormatting sqref="B382">
    <cfRule type="duplicateValues" dxfId="0" priority="483"/>
  </conditionalFormatting>
  <conditionalFormatting sqref="B383">
    <cfRule type="duplicateValues" dxfId="0" priority="482"/>
  </conditionalFormatting>
  <conditionalFormatting sqref="B384">
    <cfRule type="duplicateValues" dxfId="0" priority="481"/>
  </conditionalFormatting>
  <conditionalFormatting sqref="B385">
    <cfRule type="duplicateValues" dxfId="0" priority="480"/>
  </conditionalFormatting>
  <conditionalFormatting sqref="B386">
    <cfRule type="duplicateValues" dxfId="0" priority="479"/>
  </conditionalFormatting>
  <conditionalFormatting sqref="B387">
    <cfRule type="duplicateValues" dxfId="0" priority="478"/>
  </conditionalFormatting>
  <conditionalFormatting sqref="B388">
    <cfRule type="duplicateValues" dxfId="0" priority="477"/>
  </conditionalFormatting>
  <conditionalFormatting sqref="B389">
    <cfRule type="duplicateValues" dxfId="0" priority="476"/>
  </conditionalFormatting>
  <conditionalFormatting sqref="B390">
    <cfRule type="duplicateValues" dxfId="0" priority="475"/>
  </conditionalFormatting>
  <conditionalFormatting sqref="B391">
    <cfRule type="duplicateValues" dxfId="0" priority="474"/>
  </conditionalFormatting>
  <conditionalFormatting sqref="B392">
    <cfRule type="duplicateValues" dxfId="0" priority="473"/>
  </conditionalFormatting>
  <conditionalFormatting sqref="B393">
    <cfRule type="duplicateValues" dxfId="0" priority="472"/>
  </conditionalFormatting>
  <conditionalFormatting sqref="B394">
    <cfRule type="duplicateValues" dxfId="0" priority="471"/>
  </conditionalFormatting>
  <conditionalFormatting sqref="B395">
    <cfRule type="duplicateValues" dxfId="0" priority="470"/>
  </conditionalFormatting>
  <conditionalFormatting sqref="B396">
    <cfRule type="duplicateValues" dxfId="0" priority="469"/>
  </conditionalFormatting>
  <conditionalFormatting sqref="B397">
    <cfRule type="duplicateValues" dxfId="0" priority="468"/>
  </conditionalFormatting>
  <conditionalFormatting sqref="B398">
    <cfRule type="duplicateValues" dxfId="0" priority="467"/>
  </conditionalFormatting>
  <conditionalFormatting sqref="B399">
    <cfRule type="duplicateValues" dxfId="0" priority="466"/>
  </conditionalFormatting>
  <conditionalFormatting sqref="B400">
    <cfRule type="duplicateValues" dxfId="0" priority="465"/>
  </conditionalFormatting>
  <conditionalFormatting sqref="B401">
    <cfRule type="duplicateValues" dxfId="0" priority="464"/>
  </conditionalFormatting>
  <conditionalFormatting sqref="B402">
    <cfRule type="duplicateValues" dxfId="0" priority="463"/>
  </conditionalFormatting>
  <conditionalFormatting sqref="B403">
    <cfRule type="duplicateValues" dxfId="0" priority="462"/>
  </conditionalFormatting>
  <conditionalFormatting sqref="B404">
    <cfRule type="duplicateValues" dxfId="0" priority="461"/>
  </conditionalFormatting>
  <conditionalFormatting sqref="B405">
    <cfRule type="duplicateValues" dxfId="0" priority="460"/>
  </conditionalFormatting>
  <conditionalFormatting sqref="B406">
    <cfRule type="duplicateValues" dxfId="0" priority="459"/>
  </conditionalFormatting>
  <conditionalFormatting sqref="B407">
    <cfRule type="duplicateValues" dxfId="0" priority="458"/>
  </conditionalFormatting>
  <conditionalFormatting sqref="B408">
    <cfRule type="duplicateValues" dxfId="0" priority="457"/>
  </conditionalFormatting>
  <conditionalFormatting sqref="B409">
    <cfRule type="duplicateValues" dxfId="0" priority="456"/>
  </conditionalFormatting>
  <conditionalFormatting sqref="B410">
    <cfRule type="duplicateValues" dxfId="0" priority="455"/>
  </conditionalFormatting>
  <conditionalFormatting sqref="B411">
    <cfRule type="duplicateValues" dxfId="0" priority="454"/>
  </conditionalFormatting>
  <conditionalFormatting sqref="B412">
    <cfRule type="duplicateValues" dxfId="0" priority="453"/>
  </conditionalFormatting>
  <conditionalFormatting sqref="B413">
    <cfRule type="duplicateValues" dxfId="0" priority="452"/>
  </conditionalFormatting>
  <conditionalFormatting sqref="B414">
    <cfRule type="duplicateValues" dxfId="0" priority="451"/>
  </conditionalFormatting>
  <conditionalFormatting sqref="B415">
    <cfRule type="duplicateValues" dxfId="0" priority="450"/>
  </conditionalFormatting>
  <conditionalFormatting sqref="B416">
    <cfRule type="duplicateValues" dxfId="0" priority="449"/>
  </conditionalFormatting>
  <conditionalFormatting sqref="B417">
    <cfRule type="duplicateValues" dxfId="0" priority="448"/>
  </conditionalFormatting>
  <conditionalFormatting sqref="B418">
    <cfRule type="duplicateValues" dxfId="0" priority="447"/>
  </conditionalFormatting>
  <conditionalFormatting sqref="B419">
    <cfRule type="duplicateValues" dxfId="0" priority="446"/>
  </conditionalFormatting>
  <conditionalFormatting sqref="B420">
    <cfRule type="duplicateValues" dxfId="0" priority="445"/>
  </conditionalFormatting>
  <conditionalFormatting sqref="B421">
    <cfRule type="duplicateValues" dxfId="0" priority="444"/>
  </conditionalFormatting>
  <conditionalFormatting sqref="B422">
    <cfRule type="duplicateValues" dxfId="0" priority="443"/>
  </conditionalFormatting>
  <conditionalFormatting sqref="B423">
    <cfRule type="duplicateValues" dxfId="0" priority="442"/>
  </conditionalFormatting>
  <conditionalFormatting sqref="B424">
    <cfRule type="duplicateValues" dxfId="0" priority="441"/>
  </conditionalFormatting>
  <conditionalFormatting sqref="B425">
    <cfRule type="duplicateValues" dxfId="0" priority="440"/>
  </conditionalFormatting>
  <conditionalFormatting sqref="B426">
    <cfRule type="duplicateValues" dxfId="0" priority="439"/>
  </conditionalFormatting>
  <conditionalFormatting sqref="B427">
    <cfRule type="duplicateValues" dxfId="0" priority="438"/>
  </conditionalFormatting>
  <conditionalFormatting sqref="B428">
    <cfRule type="duplicateValues" dxfId="0" priority="437"/>
  </conditionalFormatting>
  <conditionalFormatting sqref="B429">
    <cfRule type="duplicateValues" dxfId="0" priority="436"/>
  </conditionalFormatting>
  <conditionalFormatting sqref="B430">
    <cfRule type="duplicateValues" dxfId="0" priority="435"/>
  </conditionalFormatting>
  <conditionalFormatting sqref="B431">
    <cfRule type="duplicateValues" dxfId="0" priority="434"/>
  </conditionalFormatting>
  <conditionalFormatting sqref="B432">
    <cfRule type="duplicateValues" dxfId="0" priority="433"/>
  </conditionalFormatting>
  <conditionalFormatting sqref="B433">
    <cfRule type="duplicateValues" dxfId="0" priority="432"/>
  </conditionalFormatting>
  <conditionalFormatting sqref="B434">
    <cfRule type="duplicateValues" dxfId="0" priority="431"/>
  </conditionalFormatting>
  <conditionalFormatting sqref="B435">
    <cfRule type="duplicateValues" dxfId="0" priority="430"/>
  </conditionalFormatting>
  <conditionalFormatting sqref="B436">
    <cfRule type="duplicateValues" dxfId="0" priority="429"/>
  </conditionalFormatting>
  <conditionalFormatting sqref="B437">
    <cfRule type="duplicateValues" dxfId="0" priority="428"/>
  </conditionalFormatting>
  <conditionalFormatting sqref="B438">
    <cfRule type="duplicateValues" dxfId="0" priority="427"/>
  </conditionalFormatting>
  <conditionalFormatting sqref="B439">
    <cfRule type="duplicateValues" dxfId="0" priority="426"/>
  </conditionalFormatting>
  <conditionalFormatting sqref="B440">
    <cfRule type="duplicateValues" dxfId="0" priority="425"/>
  </conditionalFormatting>
  <conditionalFormatting sqref="B441">
    <cfRule type="duplicateValues" dxfId="0" priority="424"/>
  </conditionalFormatting>
  <conditionalFormatting sqref="B442">
    <cfRule type="duplicateValues" dxfId="0" priority="423"/>
  </conditionalFormatting>
  <conditionalFormatting sqref="B443">
    <cfRule type="duplicateValues" dxfId="0" priority="422"/>
  </conditionalFormatting>
  <conditionalFormatting sqref="B444">
    <cfRule type="duplicateValues" dxfId="0" priority="421"/>
  </conditionalFormatting>
  <conditionalFormatting sqref="B445">
    <cfRule type="duplicateValues" dxfId="0" priority="420"/>
  </conditionalFormatting>
  <conditionalFormatting sqref="B446">
    <cfRule type="duplicateValues" dxfId="0" priority="419"/>
  </conditionalFormatting>
  <conditionalFormatting sqref="B447">
    <cfRule type="duplicateValues" dxfId="0" priority="418"/>
  </conditionalFormatting>
  <conditionalFormatting sqref="B448">
    <cfRule type="duplicateValues" dxfId="0" priority="417"/>
  </conditionalFormatting>
  <conditionalFormatting sqref="B449">
    <cfRule type="duplicateValues" dxfId="0" priority="416"/>
  </conditionalFormatting>
  <conditionalFormatting sqref="B450">
    <cfRule type="duplicateValues" dxfId="0" priority="415"/>
  </conditionalFormatting>
  <conditionalFormatting sqref="B451">
    <cfRule type="duplicateValues" dxfId="0" priority="414"/>
  </conditionalFormatting>
  <conditionalFormatting sqref="B452">
    <cfRule type="duplicateValues" dxfId="0" priority="413"/>
  </conditionalFormatting>
  <conditionalFormatting sqref="B453">
    <cfRule type="duplicateValues" dxfId="0" priority="412"/>
  </conditionalFormatting>
  <conditionalFormatting sqref="B454">
    <cfRule type="duplicateValues" dxfId="0" priority="411"/>
  </conditionalFormatting>
  <conditionalFormatting sqref="B455">
    <cfRule type="duplicateValues" dxfId="0" priority="410"/>
  </conditionalFormatting>
  <conditionalFormatting sqref="B456">
    <cfRule type="duplicateValues" dxfId="0" priority="409"/>
  </conditionalFormatting>
  <conditionalFormatting sqref="B457">
    <cfRule type="duplicateValues" dxfId="0" priority="408"/>
  </conditionalFormatting>
  <conditionalFormatting sqref="B458">
    <cfRule type="duplicateValues" dxfId="0" priority="407"/>
  </conditionalFormatting>
  <conditionalFormatting sqref="B459">
    <cfRule type="duplicateValues" dxfId="0" priority="406"/>
  </conditionalFormatting>
  <conditionalFormatting sqref="B460">
    <cfRule type="duplicateValues" dxfId="0" priority="405"/>
  </conditionalFormatting>
  <conditionalFormatting sqref="B461">
    <cfRule type="duplicateValues" dxfId="0" priority="404"/>
  </conditionalFormatting>
  <conditionalFormatting sqref="B462">
    <cfRule type="duplicateValues" dxfId="0" priority="403"/>
  </conditionalFormatting>
  <conditionalFormatting sqref="B463">
    <cfRule type="duplicateValues" dxfId="0" priority="402"/>
  </conditionalFormatting>
  <conditionalFormatting sqref="B464">
    <cfRule type="duplicateValues" dxfId="0" priority="401"/>
  </conditionalFormatting>
  <conditionalFormatting sqref="B465">
    <cfRule type="duplicateValues" dxfId="0" priority="400"/>
  </conditionalFormatting>
  <conditionalFormatting sqref="B466">
    <cfRule type="duplicateValues" dxfId="0" priority="399"/>
  </conditionalFormatting>
  <conditionalFormatting sqref="B467">
    <cfRule type="duplicateValues" dxfId="0" priority="398"/>
  </conditionalFormatting>
  <conditionalFormatting sqref="B468">
    <cfRule type="duplicateValues" dxfId="0" priority="397"/>
  </conditionalFormatting>
  <conditionalFormatting sqref="B469">
    <cfRule type="duplicateValues" dxfId="0" priority="396"/>
  </conditionalFormatting>
  <conditionalFormatting sqref="B470">
    <cfRule type="duplicateValues" dxfId="0" priority="395"/>
  </conditionalFormatting>
  <conditionalFormatting sqref="B471">
    <cfRule type="duplicateValues" dxfId="0" priority="394"/>
  </conditionalFormatting>
  <conditionalFormatting sqref="B472">
    <cfRule type="duplicateValues" dxfId="0" priority="393"/>
  </conditionalFormatting>
  <conditionalFormatting sqref="B473">
    <cfRule type="duplicateValues" dxfId="0" priority="392"/>
  </conditionalFormatting>
  <conditionalFormatting sqref="B474">
    <cfRule type="duplicateValues" dxfId="0" priority="391"/>
  </conditionalFormatting>
  <conditionalFormatting sqref="B475">
    <cfRule type="duplicateValues" dxfId="0" priority="390"/>
  </conditionalFormatting>
  <conditionalFormatting sqref="B476">
    <cfRule type="duplicateValues" dxfId="0" priority="389"/>
  </conditionalFormatting>
  <conditionalFormatting sqref="B477">
    <cfRule type="duplicateValues" dxfId="0" priority="388"/>
  </conditionalFormatting>
  <conditionalFormatting sqref="B478">
    <cfRule type="duplicateValues" dxfId="0" priority="387"/>
  </conditionalFormatting>
  <conditionalFormatting sqref="B479">
    <cfRule type="duplicateValues" dxfId="0" priority="386"/>
  </conditionalFormatting>
  <conditionalFormatting sqref="B480">
    <cfRule type="duplicateValues" dxfId="0" priority="385"/>
  </conditionalFormatting>
  <conditionalFormatting sqref="B481">
    <cfRule type="duplicateValues" dxfId="0" priority="384"/>
  </conditionalFormatting>
  <conditionalFormatting sqref="B482">
    <cfRule type="duplicateValues" dxfId="0" priority="383"/>
  </conditionalFormatting>
  <conditionalFormatting sqref="B483">
    <cfRule type="duplicateValues" dxfId="0" priority="382"/>
  </conditionalFormatting>
  <conditionalFormatting sqref="B484">
    <cfRule type="duplicateValues" dxfId="0" priority="381"/>
  </conditionalFormatting>
  <conditionalFormatting sqref="B485">
    <cfRule type="duplicateValues" dxfId="0" priority="380"/>
  </conditionalFormatting>
  <conditionalFormatting sqref="B486">
    <cfRule type="duplicateValues" dxfId="0" priority="379"/>
  </conditionalFormatting>
  <conditionalFormatting sqref="B487">
    <cfRule type="duplicateValues" dxfId="0" priority="378"/>
  </conditionalFormatting>
  <conditionalFormatting sqref="B488">
    <cfRule type="duplicateValues" dxfId="0" priority="377"/>
  </conditionalFormatting>
  <conditionalFormatting sqref="B489">
    <cfRule type="duplicateValues" dxfId="0" priority="376"/>
  </conditionalFormatting>
  <conditionalFormatting sqref="B490">
    <cfRule type="duplicateValues" dxfId="0" priority="375"/>
  </conditionalFormatting>
  <conditionalFormatting sqref="B491">
    <cfRule type="duplicateValues" dxfId="0" priority="374"/>
  </conditionalFormatting>
  <conditionalFormatting sqref="B492">
    <cfRule type="duplicateValues" dxfId="0" priority="373"/>
  </conditionalFormatting>
  <conditionalFormatting sqref="B493">
    <cfRule type="duplicateValues" dxfId="0" priority="372"/>
  </conditionalFormatting>
  <conditionalFormatting sqref="B494">
    <cfRule type="duplicateValues" dxfId="0" priority="371"/>
  </conditionalFormatting>
  <conditionalFormatting sqref="B495">
    <cfRule type="duplicateValues" dxfId="0" priority="370"/>
  </conditionalFormatting>
  <conditionalFormatting sqref="B496">
    <cfRule type="duplicateValues" dxfId="0" priority="369"/>
  </conditionalFormatting>
  <conditionalFormatting sqref="B497">
    <cfRule type="duplicateValues" dxfId="0" priority="368"/>
  </conditionalFormatting>
  <conditionalFormatting sqref="B498">
    <cfRule type="duplicateValues" dxfId="0" priority="367"/>
  </conditionalFormatting>
  <conditionalFormatting sqref="B499">
    <cfRule type="duplicateValues" dxfId="0" priority="366"/>
  </conditionalFormatting>
  <conditionalFormatting sqref="B500">
    <cfRule type="duplicateValues" dxfId="0" priority="365"/>
  </conditionalFormatting>
  <conditionalFormatting sqref="B501">
    <cfRule type="duplicateValues" dxfId="0" priority="364"/>
  </conditionalFormatting>
  <conditionalFormatting sqref="B502">
    <cfRule type="duplicateValues" dxfId="0" priority="363"/>
  </conditionalFormatting>
  <conditionalFormatting sqref="B503">
    <cfRule type="duplicateValues" dxfId="0" priority="362"/>
  </conditionalFormatting>
  <conditionalFormatting sqref="B504">
    <cfRule type="duplicateValues" dxfId="0" priority="361"/>
  </conditionalFormatting>
  <conditionalFormatting sqref="B505">
    <cfRule type="duplicateValues" dxfId="0" priority="360"/>
  </conditionalFormatting>
  <conditionalFormatting sqref="B506">
    <cfRule type="duplicateValues" dxfId="0" priority="359"/>
  </conditionalFormatting>
  <conditionalFormatting sqref="B507">
    <cfRule type="duplicateValues" dxfId="0" priority="358"/>
  </conditionalFormatting>
  <conditionalFormatting sqref="B508">
    <cfRule type="duplicateValues" dxfId="0" priority="357"/>
  </conditionalFormatting>
  <conditionalFormatting sqref="B509">
    <cfRule type="duplicateValues" dxfId="0" priority="356"/>
  </conditionalFormatting>
  <conditionalFormatting sqref="B510">
    <cfRule type="duplicateValues" dxfId="0" priority="355"/>
  </conditionalFormatting>
  <conditionalFormatting sqref="B511">
    <cfRule type="duplicateValues" dxfId="0" priority="354"/>
  </conditionalFormatting>
  <conditionalFormatting sqref="B512">
    <cfRule type="duplicateValues" dxfId="0" priority="353"/>
  </conditionalFormatting>
  <conditionalFormatting sqref="B513">
    <cfRule type="duplicateValues" dxfId="0" priority="352"/>
  </conditionalFormatting>
  <conditionalFormatting sqref="B514">
    <cfRule type="duplicateValues" dxfId="0" priority="351"/>
  </conditionalFormatting>
  <conditionalFormatting sqref="B515">
    <cfRule type="duplicateValues" dxfId="0" priority="350"/>
  </conditionalFormatting>
  <conditionalFormatting sqref="B516">
    <cfRule type="duplicateValues" dxfId="0" priority="349"/>
  </conditionalFormatting>
  <conditionalFormatting sqref="B517">
    <cfRule type="duplicateValues" dxfId="0" priority="148"/>
  </conditionalFormatting>
  <conditionalFormatting sqref="B518">
    <cfRule type="duplicateValues" dxfId="0" priority="147"/>
  </conditionalFormatting>
  <conditionalFormatting sqref="B519">
    <cfRule type="duplicateValues" dxfId="0" priority="146"/>
  </conditionalFormatting>
  <conditionalFormatting sqref="B520">
    <cfRule type="duplicateValues" dxfId="0" priority="145"/>
  </conditionalFormatting>
  <conditionalFormatting sqref="B521">
    <cfRule type="duplicateValues" dxfId="0" priority="144"/>
  </conditionalFormatting>
  <conditionalFormatting sqref="B522">
    <cfRule type="duplicateValues" dxfId="0" priority="143"/>
  </conditionalFormatting>
  <conditionalFormatting sqref="B523">
    <cfRule type="duplicateValues" dxfId="0" priority="142"/>
  </conditionalFormatting>
  <conditionalFormatting sqref="B524">
    <cfRule type="duplicateValues" dxfId="0" priority="141"/>
  </conditionalFormatting>
  <conditionalFormatting sqref="B525">
    <cfRule type="duplicateValues" dxfId="0" priority="140"/>
  </conditionalFormatting>
  <conditionalFormatting sqref="B526">
    <cfRule type="duplicateValues" dxfId="0" priority="139"/>
  </conditionalFormatting>
  <conditionalFormatting sqref="B527">
    <cfRule type="duplicateValues" dxfId="0" priority="138"/>
  </conditionalFormatting>
  <conditionalFormatting sqref="B528">
    <cfRule type="duplicateValues" dxfId="0" priority="137"/>
  </conditionalFormatting>
  <conditionalFormatting sqref="B529">
    <cfRule type="duplicateValues" dxfId="0" priority="136"/>
  </conditionalFormatting>
  <conditionalFormatting sqref="B530">
    <cfRule type="duplicateValues" dxfId="0" priority="135"/>
  </conditionalFormatting>
  <conditionalFormatting sqref="B531">
    <cfRule type="duplicateValues" dxfId="0" priority="134"/>
  </conditionalFormatting>
  <conditionalFormatting sqref="B532">
    <cfRule type="duplicateValues" dxfId="0" priority="133"/>
  </conditionalFormatting>
  <conditionalFormatting sqref="B533">
    <cfRule type="duplicateValues" dxfId="0" priority="132"/>
  </conditionalFormatting>
  <conditionalFormatting sqref="B534">
    <cfRule type="duplicateValues" dxfId="0" priority="131"/>
  </conditionalFormatting>
  <conditionalFormatting sqref="B535">
    <cfRule type="duplicateValues" dxfId="0" priority="130"/>
  </conditionalFormatting>
  <conditionalFormatting sqref="B536">
    <cfRule type="duplicateValues" dxfId="0" priority="129"/>
  </conditionalFormatting>
  <conditionalFormatting sqref="B537">
    <cfRule type="duplicateValues" dxfId="0" priority="128"/>
  </conditionalFormatting>
  <conditionalFormatting sqref="B538">
    <cfRule type="duplicateValues" dxfId="0" priority="127"/>
  </conditionalFormatting>
  <conditionalFormatting sqref="B539">
    <cfRule type="duplicateValues" dxfId="0" priority="126"/>
  </conditionalFormatting>
  <conditionalFormatting sqref="B540">
    <cfRule type="duplicateValues" dxfId="0" priority="125"/>
  </conditionalFormatting>
  <conditionalFormatting sqref="B541">
    <cfRule type="duplicateValues" dxfId="0" priority="124"/>
  </conditionalFormatting>
  <conditionalFormatting sqref="B542">
    <cfRule type="duplicateValues" dxfId="0" priority="123"/>
  </conditionalFormatting>
  <conditionalFormatting sqref="B543">
    <cfRule type="duplicateValues" dxfId="0" priority="122"/>
  </conditionalFormatting>
  <conditionalFormatting sqref="B544">
    <cfRule type="duplicateValues" dxfId="0" priority="121"/>
  </conditionalFormatting>
  <conditionalFormatting sqref="B545">
    <cfRule type="duplicateValues" dxfId="0" priority="120"/>
  </conditionalFormatting>
  <conditionalFormatting sqref="B546">
    <cfRule type="duplicateValues" dxfId="0" priority="119"/>
  </conditionalFormatting>
  <conditionalFormatting sqref="B547">
    <cfRule type="duplicateValues" dxfId="0" priority="118"/>
  </conditionalFormatting>
  <conditionalFormatting sqref="B548">
    <cfRule type="duplicateValues" dxfId="0" priority="117"/>
  </conditionalFormatting>
  <conditionalFormatting sqref="B549">
    <cfRule type="duplicateValues" dxfId="0" priority="116"/>
  </conditionalFormatting>
  <conditionalFormatting sqref="B550">
    <cfRule type="duplicateValues" dxfId="0" priority="115"/>
  </conditionalFormatting>
  <conditionalFormatting sqref="B551">
    <cfRule type="duplicateValues" dxfId="0" priority="114"/>
  </conditionalFormatting>
  <conditionalFormatting sqref="B552">
    <cfRule type="duplicateValues" dxfId="0" priority="113"/>
  </conditionalFormatting>
  <conditionalFormatting sqref="B553">
    <cfRule type="duplicateValues" dxfId="0" priority="112"/>
  </conditionalFormatting>
  <conditionalFormatting sqref="B554">
    <cfRule type="duplicateValues" dxfId="0" priority="111"/>
  </conditionalFormatting>
  <conditionalFormatting sqref="B555">
    <cfRule type="duplicateValues" dxfId="0" priority="110"/>
  </conditionalFormatting>
  <conditionalFormatting sqref="B556">
    <cfRule type="duplicateValues" dxfId="0" priority="109"/>
  </conditionalFormatting>
  <conditionalFormatting sqref="B557">
    <cfRule type="duplicateValues" dxfId="0" priority="108"/>
  </conditionalFormatting>
  <conditionalFormatting sqref="B558">
    <cfRule type="duplicateValues" dxfId="0" priority="107"/>
  </conditionalFormatting>
  <conditionalFormatting sqref="B559">
    <cfRule type="duplicateValues" dxfId="0" priority="106"/>
  </conditionalFormatting>
  <conditionalFormatting sqref="B560">
    <cfRule type="duplicateValues" dxfId="0" priority="105"/>
  </conditionalFormatting>
  <conditionalFormatting sqref="B561">
    <cfRule type="duplicateValues" dxfId="0" priority="104"/>
  </conditionalFormatting>
  <conditionalFormatting sqref="B562">
    <cfRule type="duplicateValues" dxfId="0" priority="103"/>
  </conditionalFormatting>
  <conditionalFormatting sqref="B563">
    <cfRule type="duplicateValues" dxfId="0" priority="102"/>
  </conditionalFormatting>
  <conditionalFormatting sqref="B564">
    <cfRule type="duplicateValues" dxfId="0" priority="101"/>
  </conditionalFormatting>
  <conditionalFormatting sqref="B565">
    <cfRule type="duplicateValues" dxfId="0" priority="100"/>
  </conditionalFormatting>
  <conditionalFormatting sqref="B566">
    <cfRule type="duplicateValues" dxfId="0" priority="99"/>
  </conditionalFormatting>
  <conditionalFormatting sqref="B567">
    <cfRule type="duplicateValues" dxfId="0" priority="98"/>
  </conditionalFormatting>
  <conditionalFormatting sqref="B568">
    <cfRule type="duplicateValues" dxfId="0" priority="97"/>
  </conditionalFormatting>
  <conditionalFormatting sqref="B569">
    <cfRule type="duplicateValues" dxfId="0" priority="96"/>
  </conditionalFormatting>
  <conditionalFormatting sqref="B570">
    <cfRule type="duplicateValues" dxfId="0" priority="95"/>
  </conditionalFormatting>
  <conditionalFormatting sqref="B571">
    <cfRule type="duplicateValues" dxfId="0" priority="94"/>
  </conditionalFormatting>
  <conditionalFormatting sqref="B572">
    <cfRule type="duplicateValues" dxfId="0" priority="93"/>
  </conditionalFormatting>
  <conditionalFormatting sqref="B573">
    <cfRule type="duplicateValues" dxfId="0" priority="92"/>
  </conditionalFormatting>
  <conditionalFormatting sqref="B574">
    <cfRule type="duplicateValues" dxfId="0" priority="91"/>
  </conditionalFormatting>
  <conditionalFormatting sqref="B575">
    <cfRule type="duplicateValues" dxfId="0" priority="90"/>
  </conditionalFormatting>
  <conditionalFormatting sqref="B576">
    <cfRule type="duplicateValues" dxfId="0" priority="89"/>
  </conditionalFormatting>
  <conditionalFormatting sqref="B577">
    <cfRule type="duplicateValues" dxfId="0" priority="88"/>
  </conditionalFormatting>
  <conditionalFormatting sqref="B578">
    <cfRule type="duplicateValues" dxfId="0" priority="87"/>
  </conditionalFormatting>
  <conditionalFormatting sqref="B579">
    <cfRule type="duplicateValues" dxfId="0" priority="86"/>
  </conditionalFormatting>
  <conditionalFormatting sqref="B580">
    <cfRule type="duplicateValues" dxfId="0" priority="85"/>
  </conditionalFormatting>
  <conditionalFormatting sqref="B581">
    <cfRule type="duplicateValues" dxfId="0" priority="84"/>
  </conditionalFormatting>
  <conditionalFormatting sqref="B582">
    <cfRule type="duplicateValues" dxfId="0" priority="83"/>
  </conditionalFormatting>
  <conditionalFormatting sqref="B583">
    <cfRule type="duplicateValues" dxfId="0" priority="82"/>
  </conditionalFormatting>
  <conditionalFormatting sqref="B584">
    <cfRule type="duplicateValues" dxfId="0" priority="81"/>
  </conditionalFormatting>
  <conditionalFormatting sqref="B585">
    <cfRule type="duplicateValues" dxfId="0" priority="80"/>
  </conditionalFormatting>
  <conditionalFormatting sqref="B586">
    <cfRule type="duplicateValues" dxfId="0" priority="79"/>
  </conditionalFormatting>
  <conditionalFormatting sqref="B587">
    <cfRule type="duplicateValues" dxfId="0" priority="78"/>
  </conditionalFormatting>
  <conditionalFormatting sqref="B588">
    <cfRule type="duplicateValues" dxfId="0" priority="77"/>
  </conditionalFormatting>
  <conditionalFormatting sqref="B589">
    <cfRule type="duplicateValues" dxfId="0" priority="76"/>
  </conditionalFormatting>
  <conditionalFormatting sqref="B590">
    <cfRule type="duplicateValues" dxfId="0" priority="75"/>
  </conditionalFormatting>
  <conditionalFormatting sqref="B591">
    <cfRule type="duplicateValues" dxfId="0" priority="74"/>
  </conditionalFormatting>
  <conditionalFormatting sqref="B592">
    <cfRule type="duplicateValues" dxfId="0" priority="73"/>
  </conditionalFormatting>
  <conditionalFormatting sqref="B593">
    <cfRule type="duplicateValues" dxfId="0" priority="72"/>
  </conditionalFormatting>
  <conditionalFormatting sqref="B594">
    <cfRule type="duplicateValues" dxfId="0" priority="71"/>
  </conditionalFormatting>
  <conditionalFormatting sqref="B595">
    <cfRule type="duplicateValues" dxfId="0" priority="70"/>
  </conditionalFormatting>
  <conditionalFormatting sqref="B596">
    <cfRule type="duplicateValues" dxfId="0" priority="69"/>
  </conditionalFormatting>
  <conditionalFormatting sqref="B597">
    <cfRule type="duplicateValues" dxfId="0" priority="68"/>
  </conditionalFormatting>
  <conditionalFormatting sqref="B598">
    <cfRule type="duplicateValues" dxfId="0" priority="67"/>
  </conditionalFormatting>
  <conditionalFormatting sqref="B599">
    <cfRule type="duplicateValues" dxfId="0" priority="66"/>
  </conditionalFormatting>
  <conditionalFormatting sqref="B600">
    <cfRule type="duplicateValues" dxfId="0" priority="65"/>
  </conditionalFormatting>
  <conditionalFormatting sqref="B601">
    <cfRule type="duplicateValues" dxfId="0" priority="64"/>
  </conditionalFormatting>
  <conditionalFormatting sqref="B602">
    <cfRule type="duplicateValues" dxfId="0" priority="63"/>
  </conditionalFormatting>
  <conditionalFormatting sqref="B603">
    <cfRule type="duplicateValues" dxfId="0" priority="62"/>
  </conditionalFormatting>
  <conditionalFormatting sqref="B604">
    <cfRule type="duplicateValues" dxfId="0" priority="61"/>
  </conditionalFormatting>
  <conditionalFormatting sqref="B605">
    <cfRule type="duplicateValues" dxfId="0" priority="60"/>
  </conditionalFormatting>
  <conditionalFormatting sqref="B606">
    <cfRule type="duplicateValues" dxfId="0" priority="59"/>
  </conditionalFormatting>
  <conditionalFormatting sqref="B607">
    <cfRule type="duplicateValues" dxfId="0" priority="58"/>
  </conditionalFormatting>
  <conditionalFormatting sqref="B608">
    <cfRule type="duplicateValues" dxfId="0" priority="57"/>
  </conditionalFormatting>
  <conditionalFormatting sqref="B609">
    <cfRule type="duplicateValues" dxfId="0" priority="56"/>
  </conditionalFormatting>
  <conditionalFormatting sqref="B610">
    <cfRule type="duplicateValues" dxfId="0" priority="55"/>
  </conditionalFormatting>
  <conditionalFormatting sqref="B611">
    <cfRule type="duplicateValues" dxfId="0" priority="54"/>
  </conditionalFormatting>
  <conditionalFormatting sqref="B612">
    <cfRule type="duplicateValues" dxfId="0" priority="53"/>
  </conditionalFormatting>
  <conditionalFormatting sqref="B613">
    <cfRule type="duplicateValues" dxfId="0" priority="52"/>
  </conditionalFormatting>
  <conditionalFormatting sqref="B614">
    <cfRule type="duplicateValues" dxfId="0" priority="51"/>
  </conditionalFormatting>
  <conditionalFormatting sqref="B615">
    <cfRule type="duplicateValues" dxfId="0" priority="50"/>
  </conditionalFormatting>
  <conditionalFormatting sqref="B616">
    <cfRule type="duplicateValues" dxfId="0" priority="49"/>
  </conditionalFormatting>
  <conditionalFormatting sqref="B617">
    <cfRule type="duplicateValues" dxfId="0" priority="48"/>
  </conditionalFormatting>
  <conditionalFormatting sqref="B618">
    <cfRule type="duplicateValues" dxfId="0" priority="47"/>
  </conditionalFormatting>
  <conditionalFormatting sqref="B619">
    <cfRule type="duplicateValues" dxfId="0" priority="46"/>
  </conditionalFormatting>
  <conditionalFormatting sqref="B620">
    <cfRule type="duplicateValues" dxfId="0" priority="45"/>
  </conditionalFormatting>
  <conditionalFormatting sqref="B621">
    <cfRule type="duplicateValues" dxfId="0" priority="44"/>
  </conditionalFormatting>
  <conditionalFormatting sqref="B622">
    <cfRule type="duplicateValues" dxfId="0" priority="43"/>
  </conditionalFormatting>
  <conditionalFormatting sqref="B623">
    <cfRule type="duplicateValues" dxfId="0" priority="42"/>
  </conditionalFormatting>
  <conditionalFormatting sqref="B624">
    <cfRule type="duplicateValues" dxfId="0" priority="41"/>
  </conditionalFormatting>
  <conditionalFormatting sqref="B625">
    <cfRule type="duplicateValues" dxfId="0" priority="40"/>
  </conditionalFormatting>
  <conditionalFormatting sqref="B626">
    <cfRule type="duplicateValues" dxfId="0" priority="39"/>
  </conditionalFormatting>
  <conditionalFormatting sqref="B627">
    <cfRule type="duplicateValues" dxfId="0" priority="38"/>
  </conditionalFormatting>
  <conditionalFormatting sqref="B628">
    <cfRule type="duplicateValues" dxfId="0" priority="37"/>
  </conditionalFormatting>
  <conditionalFormatting sqref="B629">
    <cfRule type="duplicateValues" dxfId="0" priority="36"/>
  </conditionalFormatting>
  <conditionalFormatting sqref="B630">
    <cfRule type="duplicateValues" dxfId="0" priority="35"/>
  </conditionalFormatting>
  <conditionalFormatting sqref="B631">
    <cfRule type="duplicateValues" dxfId="0" priority="34"/>
  </conditionalFormatting>
  <conditionalFormatting sqref="B632">
    <cfRule type="duplicateValues" dxfId="0" priority="33"/>
  </conditionalFormatting>
  <conditionalFormatting sqref="B633">
    <cfRule type="duplicateValues" dxfId="0" priority="32"/>
  </conditionalFormatting>
  <conditionalFormatting sqref="B634">
    <cfRule type="duplicateValues" dxfId="0" priority="31"/>
  </conditionalFormatting>
  <conditionalFormatting sqref="B635">
    <cfRule type="duplicateValues" dxfId="0" priority="30"/>
  </conditionalFormatting>
  <conditionalFormatting sqref="B636">
    <cfRule type="duplicateValues" dxfId="0" priority="29"/>
  </conditionalFormatting>
  <conditionalFormatting sqref="B637">
    <cfRule type="duplicateValues" dxfId="0" priority="28"/>
  </conditionalFormatting>
  <conditionalFormatting sqref="B638">
    <cfRule type="duplicateValues" dxfId="0" priority="27"/>
  </conditionalFormatting>
  <conditionalFormatting sqref="B639">
    <cfRule type="duplicateValues" dxfId="0" priority="26"/>
  </conditionalFormatting>
  <conditionalFormatting sqref="B640">
    <cfRule type="duplicateValues" dxfId="0" priority="25"/>
  </conditionalFormatting>
  <conditionalFormatting sqref="B641">
    <cfRule type="duplicateValues" dxfId="0" priority="24"/>
  </conditionalFormatting>
  <conditionalFormatting sqref="B642">
    <cfRule type="duplicateValues" dxfId="0" priority="23"/>
  </conditionalFormatting>
  <conditionalFormatting sqref="B643">
    <cfRule type="duplicateValues" dxfId="0" priority="22"/>
  </conditionalFormatting>
  <conditionalFormatting sqref="B644">
    <cfRule type="duplicateValues" dxfId="0" priority="21"/>
  </conditionalFormatting>
  <conditionalFormatting sqref="B645">
    <cfRule type="duplicateValues" dxfId="0" priority="20"/>
  </conditionalFormatting>
  <conditionalFormatting sqref="B646">
    <cfRule type="duplicateValues" dxfId="0" priority="19"/>
  </conditionalFormatting>
  <conditionalFormatting sqref="B647">
    <cfRule type="duplicateValues" dxfId="0" priority="18"/>
  </conditionalFormatting>
  <conditionalFormatting sqref="B648">
    <cfRule type="duplicateValues" dxfId="0" priority="17"/>
  </conditionalFormatting>
  <conditionalFormatting sqref="B649">
    <cfRule type="duplicateValues" dxfId="0" priority="16"/>
  </conditionalFormatting>
  <conditionalFormatting sqref="B650">
    <cfRule type="duplicateValues" dxfId="0" priority="15"/>
  </conditionalFormatting>
  <conditionalFormatting sqref="B651">
    <cfRule type="duplicateValues" dxfId="0" priority="14"/>
  </conditionalFormatting>
  <conditionalFormatting sqref="B652">
    <cfRule type="duplicateValues" dxfId="0" priority="13"/>
  </conditionalFormatting>
  <conditionalFormatting sqref="B653">
    <cfRule type="duplicateValues" dxfId="0" priority="12"/>
  </conditionalFormatting>
  <conditionalFormatting sqref="B654">
    <cfRule type="duplicateValues" dxfId="0" priority="11"/>
  </conditionalFormatting>
  <conditionalFormatting sqref="B655">
    <cfRule type="duplicateValues" dxfId="0" priority="10"/>
  </conditionalFormatting>
  <conditionalFormatting sqref="B656">
    <cfRule type="duplicateValues" dxfId="0" priority="9"/>
  </conditionalFormatting>
  <conditionalFormatting sqref="B657">
    <cfRule type="duplicateValues" dxfId="0" priority="8"/>
  </conditionalFormatting>
  <conditionalFormatting sqref="B658">
    <cfRule type="duplicateValues" dxfId="0" priority="7"/>
  </conditionalFormatting>
  <conditionalFormatting sqref="B659">
    <cfRule type="duplicateValues" dxfId="0" priority="6"/>
  </conditionalFormatting>
  <conditionalFormatting sqref="B660">
    <cfRule type="duplicateValues" dxfId="0" priority="5"/>
  </conditionalFormatting>
  <conditionalFormatting sqref="B661">
    <cfRule type="duplicateValues" dxfId="0" priority="4"/>
  </conditionalFormatting>
  <pageMargins left="0.432638888888889" right="0.432638888888889" top="0.751388888888889" bottom="0.751388888888889" header="0.298611111111111" footer="0.298611111111111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2026-07-18T17:44:00Z</dcterms:created>
  <dcterms:modified xsi:type="dcterms:W3CDTF">2026-10-31T15:36:37Z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5778750E366D45389BB575D915018D8F_12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