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" sheetId="1" r:id="rId1"/>
  </sheets>
  <definedNames>
    <definedName name="_xlnm._FilterDatabase" localSheetId="0" hidden="1">Sheet!$A$3:$G$516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<sst xmlns="http://schemas.openxmlformats.org/spreadsheetml/2006/main" count="2574" uniqueCount="2048">
  <si>
    <t>附件2</t>
  </si>
  <si>
    <t>2026年茂名市汽车置换更新活动审核通过名单及资金安排表（第九批）</t>
  </si>
  <si>
    <t>序号</t>
  </si>
  <si>
    <t>申请id</t>
  </si>
  <si>
    <t>姓名</t>
  </si>
  <si>
    <t>身份证号码</t>
  </si>
  <si>
    <t>手机号码</t>
  </si>
  <si>
    <t>新车汽车品类</t>
  </si>
  <si>
    <r>
      <rPr>
        <b/>
        <sz val="12"/>
        <rFont val="宋体"/>
        <charset val="134"/>
      </rPr>
      <t>补贴金额</t>
    </r>
    <r>
      <rPr>
        <b/>
        <sz val="12"/>
        <rFont val="Microsoft Sans Serif"/>
        <charset val="134"/>
      </rPr>
      <t xml:space="preserve">
</t>
    </r>
    <r>
      <rPr>
        <b/>
        <sz val="12"/>
        <rFont val="宋体"/>
        <charset val="134"/>
      </rPr>
      <t>（单位：元）</t>
    </r>
  </si>
  <si>
    <t>1497188869672992768</t>
  </si>
  <si>
    <t>杨美珍</t>
  </si>
  <si>
    <t>440923********126X</t>
  </si>
  <si>
    <t>178****1748</t>
  </si>
  <si>
    <t>燃油车</t>
  </si>
  <si>
    <t>1497643185659641856</t>
  </si>
  <si>
    <t>卢宇</t>
  </si>
  <si>
    <t>440902********5211</t>
  </si>
  <si>
    <t>188****9500</t>
  </si>
  <si>
    <t>新能源车</t>
  </si>
  <si>
    <t>1497945071201325056</t>
  </si>
  <si>
    <t>陆海青</t>
  </si>
  <si>
    <t>440923********4889</t>
  </si>
  <si>
    <t>138****0045</t>
  </si>
  <si>
    <t>1500157691207901184</t>
  </si>
  <si>
    <t>姚超军</t>
  </si>
  <si>
    <t>440922********3713</t>
  </si>
  <si>
    <t>193****2198</t>
  </si>
  <si>
    <t>1503027295374737408</t>
  </si>
  <si>
    <t>李敏敏</t>
  </si>
  <si>
    <t>440982********1903</t>
  </si>
  <si>
    <t>134****3719</t>
  </si>
  <si>
    <t>1503048156345470976</t>
  </si>
  <si>
    <t>黎子程</t>
  </si>
  <si>
    <t>440921********0457</t>
  </si>
  <si>
    <t>132****8023</t>
  </si>
  <si>
    <t>1504501579129069568</t>
  </si>
  <si>
    <t>陈德匡</t>
  </si>
  <si>
    <t>440923********5955</t>
  </si>
  <si>
    <t>137****0107</t>
  </si>
  <si>
    <t>1505180449180684288</t>
  </si>
  <si>
    <t>李春庆</t>
  </si>
  <si>
    <t>440981********4919</t>
  </si>
  <si>
    <t>139****8586</t>
  </si>
  <si>
    <t>1505599956386603008</t>
  </si>
  <si>
    <t>古秀平</t>
  </si>
  <si>
    <t>440982********2808</t>
  </si>
  <si>
    <t>147****5543</t>
  </si>
  <si>
    <t>1505962648842309632</t>
  </si>
  <si>
    <t>黄南飞</t>
  </si>
  <si>
    <t>440902********5637</t>
  </si>
  <si>
    <t>135****7383</t>
  </si>
  <si>
    <t>1506598300080861184</t>
  </si>
  <si>
    <t>吴士松</t>
  </si>
  <si>
    <t>440923********4359</t>
  </si>
  <si>
    <t>134****0291</t>
  </si>
  <si>
    <t>1507758446206820352</t>
  </si>
  <si>
    <t>谢林燕</t>
  </si>
  <si>
    <t>440982********586X</t>
  </si>
  <si>
    <t>198****8420</t>
  </si>
  <si>
    <t>1508524300234170368</t>
  </si>
  <si>
    <t>陈沐</t>
  </si>
  <si>
    <t>440902********0830</t>
  </si>
  <si>
    <t>137****8244</t>
  </si>
  <si>
    <t>1509196679264800768</t>
  </si>
  <si>
    <t>张木生</t>
  </si>
  <si>
    <t>440924********4950</t>
  </si>
  <si>
    <t>135****3219</t>
  </si>
  <si>
    <t>1510663240844509184</t>
  </si>
  <si>
    <t>马锡臻</t>
  </si>
  <si>
    <t>440722********2311</t>
  </si>
  <si>
    <t>137****4274</t>
  </si>
  <si>
    <t>1510719534183936000</t>
  </si>
  <si>
    <t>王美晴</t>
  </si>
  <si>
    <t>440902********3260</t>
  </si>
  <si>
    <t>183****7997</t>
  </si>
  <si>
    <t>1511061702366924800</t>
  </si>
  <si>
    <t>李宇光</t>
  </si>
  <si>
    <t>440923********7355</t>
  </si>
  <si>
    <t>135****2711</t>
  </si>
  <si>
    <t>1511424672095313920</t>
  </si>
  <si>
    <t>李文凤</t>
  </si>
  <si>
    <t>440981********3980</t>
  </si>
  <si>
    <t>134****3227</t>
  </si>
  <si>
    <t>1511685746590158848</t>
  </si>
  <si>
    <t>蔡茂兰</t>
  </si>
  <si>
    <t>440923********1734</t>
  </si>
  <si>
    <t>188****6515</t>
  </si>
  <si>
    <t>1514219791089856512</t>
  </si>
  <si>
    <t>邓翠琴</t>
  </si>
  <si>
    <t>440981********1203</t>
  </si>
  <si>
    <t>135****1786</t>
  </si>
  <si>
    <t>1514568421814079488</t>
  </si>
  <si>
    <t>张国基</t>
  </si>
  <si>
    <t>440902********4478</t>
  </si>
  <si>
    <t>157****6918</t>
  </si>
  <si>
    <t>1515398231679758336</t>
  </si>
  <si>
    <t>朱敏盈</t>
  </si>
  <si>
    <t>440982********1885</t>
  </si>
  <si>
    <t>159****4631</t>
  </si>
  <si>
    <t>1515776369676972032</t>
  </si>
  <si>
    <t>王日良</t>
  </si>
  <si>
    <t>440923********483X</t>
  </si>
  <si>
    <t>182****4418</t>
  </si>
  <si>
    <t>1516383309260066816</t>
  </si>
  <si>
    <t>赖丹萍</t>
  </si>
  <si>
    <t>440923********7384</t>
  </si>
  <si>
    <t>178****0218</t>
  </si>
  <si>
    <t>1517529548991168512</t>
  </si>
  <si>
    <t>简华源</t>
  </si>
  <si>
    <t>440923********2199</t>
  </si>
  <si>
    <t>153****1316</t>
  </si>
  <si>
    <t>1518249981683982336</t>
  </si>
  <si>
    <t>吴恬</t>
  </si>
  <si>
    <t>440902********0030</t>
  </si>
  <si>
    <t>139****0481</t>
  </si>
  <si>
    <t>1518936757000138752</t>
  </si>
  <si>
    <t>詹美平</t>
  </si>
  <si>
    <t>440923********1564</t>
  </si>
  <si>
    <t>183****6208</t>
  </si>
  <si>
    <t>1519732336651341824</t>
  </si>
  <si>
    <t>陆家利</t>
  </si>
  <si>
    <t>440923********513X</t>
  </si>
  <si>
    <t>135****5310</t>
  </si>
  <si>
    <t>1520380087269527552</t>
  </si>
  <si>
    <t>梁润雪</t>
  </si>
  <si>
    <t>441781********6425</t>
  </si>
  <si>
    <t>136****4476</t>
  </si>
  <si>
    <t>1520458162653040640</t>
  </si>
  <si>
    <t>张献文</t>
  </si>
  <si>
    <t>440924********142X</t>
  </si>
  <si>
    <t>135****6208</t>
  </si>
  <si>
    <t>1520785482316189696</t>
  </si>
  <si>
    <t>黄义亮</t>
  </si>
  <si>
    <t>441521********0014</t>
  </si>
  <si>
    <t>139****8058</t>
  </si>
  <si>
    <t>1520810048580788224</t>
  </si>
  <si>
    <t>叶景才</t>
  </si>
  <si>
    <t>440902********2432</t>
  </si>
  <si>
    <t>135****6090</t>
  </si>
  <si>
    <t>1520826244558946304</t>
  </si>
  <si>
    <t>罗成旺</t>
  </si>
  <si>
    <t>440923********5915</t>
  </si>
  <si>
    <t>134****1392</t>
  </si>
  <si>
    <t>1521140884845297664</t>
  </si>
  <si>
    <t>黄良东</t>
  </si>
  <si>
    <t>440981********5651</t>
  </si>
  <si>
    <t>137****0222</t>
  </si>
  <si>
    <t>1522973990052978688</t>
  </si>
  <si>
    <t>张一旺</t>
  </si>
  <si>
    <t>440924********5436</t>
  </si>
  <si>
    <t>135****3887</t>
  </si>
  <si>
    <t>1523018581678682112</t>
  </si>
  <si>
    <t>叶代炎</t>
  </si>
  <si>
    <t>440921********2133</t>
  </si>
  <si>
    <t>135****3508</t>
  </si>
  <si>
    <t>1523691245355339776</t>
  </si>
  <si>
    <t>伍源</t>
  </si>
  <si>
    <t>440902********0425</t>
  </si>
  <si>
    <t>182****0777</t>
  </si>
  <si>
    <t>1523733927519780864</t>
  </si>
  <si>
    <t>林燕</t>
  </si>
  <si>
    <t>440922********564X</t>
  </si>
  <si>
    <t>159****6388</t>
  </si>
  <si>
    <t>1525483292294422528</t>
  </si>
  <si>
    <t>吴静</t>
  </si>
  <si>
    <t>360723********0023</t>
  </si>
  <si>
    <t>152****6569</t>
  </si>
  <si>
    <t>1525879283669987328</t>
  </si>
  <si>
    <t>吕尚君</t>
  </si>
  <si>
    <t>440923********5718</t>
  </si>
  <si>
    <t>189****1515</t>
  </si>
  <si>
    <t>1526255503305629696</t>
  </si>
  <si>
    <t>李林雄</t>
  </si>
  <si>
    <t>440923********3437</t>
  </si>
  <si>
    <t>136****6205</t>
  </si>
  <si>
    <t>1526564525565210624</t>
  </si>
  <si>
    <t>黄敬武</t>
  </si>
  <si>
    <t>440981********3515</t>
  </si>
  <si>
    <t>150****3577</t>
  </si>
  <si>
    <t>1526613802073124864</t>
  </si>
  <si>
    <t>曾繁锦</t>
  </si>
  <si>
    <t>440923********3257</t>
  </si>
  <si>
    <t>157****6050</t>
  </si>
  <si>
    <t>1526620638947614720</t>
  </si>
  <si>
    <t>陈科晓</t>
  </si>
  <si>
    <t>440982********5853</t>
  </si>
  <si>
    <t>159****4654</t>
  </si>
  <si>
    <t>1526879202148900864</t>
  </si>
  <si>
    <t>梁华文</t>
  </si>
  <si>
    <t>440883********4555</t>
  </si>
  <si>
    <t>158****8719</t>
  </si>
  <si>
    <t>1527265220853432320</t>
  </si>
  <si>
    <t>梁金</t>
  </si>
  <si>
    <t>440902********0019</t>
  </si>
  <si>
    <t>138****8768</t>
  </si>
  <si>
    <t>1527333396370710528</t>
  </si>
  <si>
    <t>李檠</t>
  </si>
  <si>
    <t>440902********0038</t>
  </si>
  <si>
    <t>131****3763</t>
  </si>
  <si>
    <t>1527373837703249920</t>
  </si>
  <si>
    <t>李小明</t>
  </si>
  <si>
    <t>440921********1633</t>
  </si>
  <si>
    <t>137****1573</t>
  </si>
  <si>
    <t>1527648962201542656</t>
  </si>
  <si>
    <t>吴小兰</t>
  </si>
  <si>
    <t>440981********2828</t>
  </si>
  <si>
    <t>135****8603</t>
  </si>
  <si>
    <t>1527672212297912320</t>
  </si>
  <si>
    <t>苏日富</t>
  </si>
  <si>
    <t>440922********5110</t>
  </si>
  <si>
    <t>189****0989</t>
  </si>
  <si>
    <t>1527672298356891648</t>
  </si>
  <si>
    <t>李珍</t>
  </si>
  <si>
    <t>440804********1124</t>
  </si>
  <si>
    <t>137****1520</t>
  </si>
  <si>
    <t>1527727934608437248</t>
  </si>
  <si>
    <t>陈玉洁</t>
  </si>
  <si>
    <t>440801********2926</t>
  </si>
  <si>
    <t>157****4348</t>
  </si>
  <si>
    <t>1528025669718548480</t>
  </si>
  <si>
    <t>赖晓明</t>
  </si>
  <si>
    <t>440921********0430</t>
  </si>
  <si>
    <t>153****5520</t>
  </si>
  <si>
    <t>1528079509164068864</t>
  </si>
  <si>
    <t>黄月娥</t>
  </si>
  <si>
    <t>440923********344X</t>
  </si>
  <si>
    <t>157****1201</t>
  </si>
  <si>
    <t>1528087164754526208</t>
  </si>
  <si>
    <t>庄有奋</t>
  </si>
  <si>
    <t>440882********3970</t>
  </si>
  <si>
    <t>134****7096</t>
  </si>
  <si>
    <t>1528133406485946368</t>
  </si>
  <si>
    <t>袁旺道</t>
  </si>
  <si>
    <t>440902********0835</t>
  </si>
  <si>
    <t>139****2405</t>
  </si>
  <si>
    <t>1528134761993142272</t>
  </si>
  <si>
    <t>容梅</t>
  </si>
  <si>
    <t>440921********8923</t>
  </si>
  <si>
    <t>180****8608</t>
  </si>
  <si>
    <t>1528343140602671104</t>
  </si>
  <si>
    <t>谭实兴</t>
  </si>
  <si>
    <t>440924********429X</t>
  </si>
  <si>
    <t>134****0388</t>
  </si>
  <si>
    <t>1528376742417305600</t>
  </si>
  <si>
    <t>曾荣龙</t>
  </si>
  <si>
    <t>135****2123</t>
  </si>
  <si>
    <t>1528763395258912768</t>
  </si>
  <si>
    <t>林琮钦</t>
  </si>
  <si>
    <t>441502********2392</t>
  </si>
  <si>
    <t>135****5629</t>
  </si>
  <si>
    <t>1528800484545466368</t>
  </si>
  <si>
    <t>许安池</t>
  </si>
  <si>
    <t>440903********031X</t>
  </si>
  <si>
    <t>157****1008</t>
  </si>
  <si>
    <t>1529132862010757120</t>
  </si>
  <si>
    <t>吴嘉文</t>
  </si>
  <si>
    <t>440923********2401</t>
  </si>
  <si>
    <t>177****0172</t>
  </si>
  <si>
    <t>1529793125432725504</t>
  </si>
  <si>
    <t>李大钦</t>
  </si>
  <si>
    <t>440981********6851</t>
  </si>
  <si>
    <t>134****2768</t>
  </si>
  <si>
    <t>1529863141377220608</t>
  </si>
  <si>
    <t>王恺翔</t>
  </si>
  <si>
    <t>440923********4857</t>
  </si>
  <si>
    <t>136****0060</t>
  </si>
  <si>
    <t>1529882395107430400</t>
  </si>
  <si>
    <t>陈华勇</t>
  </si>
  <si>
    <t>440105********5777</t>
  </si>
  <si>
    <t>137****6101</t>
  </si>
  <si>
    <t>1530236775610490880</t>
  </si>
  <si>
    <t>黄洪斌</t>
  </si>
  <si>
    <t>440923********493X</t>
  </si>
  <si>
    <t>152****7731</t>
  </si>
  <si>
    <t>1530521956212838400</t>
  </si>
  <si>
    <t>徐日辉</t>
  </si>
  <si>
    <t>440923********4612</t>
  </si>
  <si>
    <t>135****6860</t>
  </si>
  <si>
    <t>1530542348835004416</t>
  </si>
  <si>
    <t>高月露</t>
  </si>
  <si>
    <t>440923********200X</t>
  </si>
  <si>
    <t>187****0185</t>
  </si>
  <si>
    <t>1530579571164880896</t>
  </si>
  <si>
    <t>李莹</t>
  </si>
  <si>
    <t>440924********1224</t>
  </si>
  <si>
    <t>139****2998</t>
  </si>
  <si>
    <t>1530886281587089408</t>
  </si>
  <si>
    <t>陈春梅</t>
  </si>
  <si>
    <t>440902********3684</t>
  </si>
  <si>
    <t>135****9825</t>
  </si>
  <si>
    <t>1530953133390761984</t>
  </si>
  <si>
    <t>关术</t>
  </si>
  <si>
    <t>440902********0157</t>
  </si>
  <si>
    <t>185****6196</t>
  </si>
  <si>
    <t>1530971622381916160</t>
  </si>
  <si>
    <t>陈业才</t>
  </si>
  <si>
    <t>440982********4554</t>
  </si>
  <si>
    <t>182****6813</t>
  </si>
  <si>
    <t>1531323254453604352</t>
  </si>
  <si>
    <t>周明新</t>
  </si>
  <si>
    <t>440982********2535</t>
  </si>
  <si>
    <t>137****4222</t>
  </si>
  <si>
    <t>1531352623666892800</t>
  </si>
  <si>
    <t>梁晓珠</t>
  </si>
  <si>
    <t>440981********8624</t>
  </si>
  <si>
    <t>158****2508</t>
  </si>
  <si>
    <t>1531675127962689536</t>
  </si>
  <si>
    <t>陈彩红</t>
  </si>
  <si>
    <t>440902********322X</t>
  </si>
  <si>
    <t>186****2175</t>
  </si>
  <si>
    <t>1532062485840961536</t>
  </si>
  <si>
    <t>潘亚泼</t>
  </si>
  <si>
    <t>440923********3733</t>
  </si>
  <si>
    <t>134****2555</t>
  </si>
  <si>
    <t>1532091797650993152</t>
  </si>
  <si>
    <t>陈小豪</t>
  </si>
  <si>
    <t>440923********0576</t>
  </si>
  <si>
    <t>188****1155</t>
  </si>
  <si>
    <t>1532382900459597824</t>
  </si>
  <si>
    <t>谢小梅</t>
  </si>
  <si>
    <t>511324********170X</t>
  </si>
  <si>
    <t>159****4126</t>
  </si>
  <si>
    <t>1532689948514226176</t>
  </si>
  <si>
    <t>李青蓉</t>
  </si>
  <si>
    <t>440982********1626</t>
  </si>
  <si>
    <t>138****3914</t>
  </si>
  <si>
    <t>1532720515255406592</t>
  </si>
  <si>
    <t>邓伟强</t>
  </si>
  <si>
    <t>440923********2157</t>
  </si>
  <si>
    <t>136****5926</t>
  </si>
  <si>
    <t>1532764961661980672</t>
  </si>
  <si>
    <t>冼锦亮</t>
  </si>
  <si>
    <t>442000********8374</t>
  </si>
  <si>
    <t>135****3961</t>
  </si>
  <si>
    <t>1532798079399403520</t>
  </si>
  <si>
    <t>袁志远</t>
  </si>
  <si>
    <t>440982********3178</t>
  </si>
  <si>
    <t>183****3823</t>
  </si>
  <si>
    <t>1533039487520014336</t>
  </si>
  <si>
    <t>钟显伦</t>
  </si>
  <si>
    <t>440922********0631</t>
  </si>
  <si>
    <t>134****3525</t>
  </si>
  <si>
    <t>1533134450857537536</t>
  </si>
  <si>
    <t>李猛</t>
  </si>
  <si>
    <t>440923********4039</t>
  </si>
  <si>
    <t>133****6000</t>
  </si>
  <si>
    <t>1533438192412549120</t>
  </si>
  <si>
    <t>邓志华</t>
  </si>
  <si>
    <t>440921********001X</t>
  </si>
  <si>
    <t>138****6649</t>
  </si>
  <si>
    <t>1533563013645660160</t>
  </si>
  <si>
    <t>方填源</t>
  </si>
  <si>
    <t>445281********2771</t>
  </si>
  <si>
    <t>134****7340</t>
  </si>
  <si>
    <t>1533798102069612544</t>
  </si>
  <si>
    <t>关才源</t>
  </si>
  <si>
    <t>440981********0817</t>
  </si>
  <si>
    <t>137****8094</t>
  </si>
  <si>
    <t>1533858612600934400</t>
  </si>
  <si>
    <t>张进良</t>
  </si>
  <si>
    <t>440921********833X</t>
  </si>
  <si>
    <t>181****8536</t>
  </si>
  <si>
    <t>1534124636399247360</t>
  </si>
  <si>
    <t>周海丹</t>
  </si>
  <si>
    <t>440982********324X</t>
  </si>
  <si>
    <t>135****0013</t>
  </si>
  <si>
    <t>1534135421192151040</t>
  </si>
  <si>
    <t>李军道</t>
  </si>
  <si>
    <t>440982********3413</t>
  </si>
  <si>
    <t>178****9750</t>
  </si>
  <si>
    <t>1534162265195347968</t>
  </si>
  <si>
    <t>潘喜</t>
  </si>
  <si>
    <t>440923********3713</t>
  </si>
  <si>
    <t>135****9911</t>
  </si>
  <si>
    <t>1534173909807992832</t>
  </si>
  <si>
    <t>刘土城</t>
  </si>
  <si>
    <t>440883********149X</t>
  </si>
  <si>
    <t>157****7712</t>
  </si>
  <si>
    <t>1534531669288484864</t>
  </si>
  <si>
    <t>梁卡纳</t>
  </si>
  <si>
    <t>440921********0013</t>
  </si>
  <si>
    <t>134****0899</t>
  </si>
  <si>
    <t>1534564066092158976</t>
  </si>
  <si>
    <t>李海洋</t>
  </si>
  <si>
    <t>440923********0579</t>
  </si>
  <si>
    <t>183****5688</t>
  </si>
  <si>
    <t>1534580830712913920</t>
  </si>
  <si>
    <t>杨坤喜</t>
  </si>
  <si>
    <t>440923********6330</t>
  </si>
  <si>
    <t>135****0688</t>
  </si>
  <si>
    <t>1534594423357640704</t>
  </si>
  <si>
    <t>郑少娴</t>
  </si>
  <si>
    <t>440620********2360</t>
  </si>
  <si>
    <t>135****3039</t>
  </si>
  <si>
    <t>1534616794089058304</t>
  </si>
  <si>
    <t>陈晓明</t>
  </si>
  <si>
    <t>440981********2844</t>
  </si>
  <si>
    <t>159****3306</t>
  </si>
  <si>
    <t>1534906200972783616</t>
  </si>
  <si>
    <t>成雪贤</t>
  </si>
  <si>
    <t>440921********840X</t>
  </si>
  <si>
    <t>133****4620</t>
  </si>
  <si>
    <t>1534953988586496000</t>
  </si>
  <si>
    <t>杨泽焕</t>
  </si>
  <si>
    <t>440883********4515</t>
  </si>
  <si>
    <t>188****2261</t>
  </si>
  <si>
    <t>1534961220921106432</t>
  </si>
  <si>
    <t>曹湘雯</t>
  </si>
  <si>
    <t>440902********0829</t>
  </si>
  <si>
    <t>158****7799</t>
  </si>
  <si>
    <t>1534968157159317504</t>
  </si>
  <si>
    <t>苏茵茵</t>
  </si>
  <si>
    <t>440981********0228</t>
  </si>
  <si>
    <t>152****8259</t>
  </si>
  <si>
    <t>1535242775141048320</t>
  </si>
  <si>
    <t>彭宇宁</t>
  </si>
  <si>
    <t>440902********0451</t>
  </si>
  <si>
    <t>135****9191</t>
  </si>
  <si>
    <t>1535245101168005120</t>
  </si>
  <si>
    <t>梁海富</t>
  </si>
  <si>
    <t>440981********8653</t>
  </si>
  <si>
    <t>138****5743</t>
  </si>
  <si>
    <t>1535301783528710144</t>
  </si>
  <si>
    <t>李永富</t>
  </si>
  <si>
    <t>440821********0833</t>
  </si>
  <si>
    <t>138****9187</t>
  </si>
  <si>
    <t>1535315060619415552</t>
  </si>
  <si>
    <t>张玉洪</t>
  </si>
  <si>
    <t>532627********2757</t>
  </si>
  <si>
    <t>136****9344</t>
  </si>
  <si>
    <t>1535321476993945600</t>
  </si>
  <si>
    <t>陈卓楠</t>
  </si>
  <si>
    <t>440881********4159</t>
  </si>
  <si>
    <t>138****1183</t>
  </si>
  <si>
    <t>1535648812801396736</t>
  </si>
  <si>
    <t>陈坤朗</t>
  </si>
  <si>
    <t>440983********8010</t>
  </si>
  <si>
    <t>182****4533</t>
  </si>
  <si>
    <t>1535658135384428544</t>
  </si>
  <si>
    <t>殷土雄</t>
  </si>
  <si>
    <t>440982********4346</t>
  </si>
  <si>
    <t>159****5977</t>
  </si>
  <si>
    <t>1535662723285688320</t>
  </si>
  <si>
    <t>卢姻秀</t>
  </si>
  <si>
    <t>440921********1227</t>
  </si>
  <si>
    <t>134****8211</t>
  </si>
  <si>
    <t>1535948905282732032</t>
  </si>
  <si>
    <t>邓富文</t>
  </si>
  <si>
    <t>440902********0816</t>
  </si>
  <si>
    <t>183****8993</t>
  </si>
  <si>
    <t>1535962501421137920</t>
  </si>
  <si>
    <t>陈理明</t>
  </si>
  <si>
    <t>440902********3632</t>
  </si>
  <si>
    <t>134****8163</t>
  </si>
  <si>
    <t>1536028983152799744</t>
  </si>
  <si>
    <t>陈高芬</t>
  </si>
  <si>
    <t>440922********0215</t>
  </si>
  <si>
    <t>138****0360</t>
  </si>
  <si>
    <t>1536298481780809728</t>
  </si>
  <si>
    <t>杨志江</t>
  </si>
  <si>
    <t>440883********453X</t>
  </si>
  <si>
    <t>187****8201</t>
  </si>
  <si>
    <t>1536298994882355200</t>
  </si>
  <si>
    <t>曾繁建</t>
  </si>
  <si>
    <t>440903********0015</t>
  </si>
  <si>
    <t>183****8321</t>
  </si>
  <si>
    <t>1536311490842656768</t>
  </si>
  <si>
    <t>李超国</t>
  </si>
  <si>
    <t>532625********0717</t>
  </si>
  <si>
    <t>159****1421</t>
  </si>
  <si>
    <t>1536327897735172096</t>
  </si>
  <si>
    <t>卢海华</t>
  </si>
  <si>
    <t>440981********0815</t>
  </si>
  <si>
    <t>134****1784</t>
  </si>
  <si>
    <t>1536337599953047552</t>
  </si>
  <si>
    <t>吴柳波</t>
  </si>
  <si>
    <t>440902********0424</t>
  </si>
  <si>
    <t>135****0499</t>
  </si>
  <si>
    <t>1536671288901279744</t>
  </si>
  <si>
    <t>简天文</t>
  </si>
  <si>
    <t>450922********3657</t>
  </si>
  <si>
    <t>188****5054</t>
  </si>
  <si>
    <t>1537023123252510720</t>
  </si>
  <si>
    <t>何艳芳</t>
  </si>
  <si>
    <t>422324********0425</t>
  </si>
  <si>
    <t>138****7160</t>
  </si>
  <si>
    <t>1537027101545238528</t>
  </si>
  <si>
    <t>赖文婷</t>
  </si>
  <si>
    <t>440822********6125</t>
  </si>
  <si>
    <t>159****6026</t>
  </si>
  <si>
    <t>1537051325311782912</t>
  </si>
  <si>
    <t>余彪明</t>
  </si>
  <si>
    <t>440982********6098</t>
  </si>
  <si>
    <t>176****1361</t>
  </si>
  <si>
    <t>1537065349336555520</t>
  </si>
  <si>
    <t>黄梅娟</t>
  </si>
  <si>
    <t>440923********2187</t>
  </si>
  <si>
    <t>135****5363</t>
  </si>
  <si>
    <t>1537070501795504128</t>
  </si>
  <si>
    <t>徐伟建</t>
  </si>
  <si>
    <t>440923********4018</t>
  </si>
  <si>
    <t>130****7184</t>
  </si>
  <si>
    <t>1537091240032923648</t>
  </si>
  <si>
    <t>陈诗敏</t>
  </si>
  <si>
    <t>440924********3220</t>
  </si>
  <si>
    <t>157****0035</t>
  </si>
  <si>
    <t>1537385536308678656</t>
  </si>
  <si>
    <t>陈金凤</t>
  </si>
  <si>
    <t>440923********4048</t>
  </si>
  <si>
    <t>135****0974</t>
  </si>
  <si>
    <t>1537421564101201920</t>
  </si>
  <si>
    <t>陈东红</t>
  </si>
  <si>
    <t>440902********0080</t>
  </si>
  <si>
    <t>157****3403</t>
  </si>
  <si>
    <t>1537516035375140864</t>
  </si>
  <si>
    <t>黄聪飞</t>
  </si>
  <si>
    <t>440982********6300</t>
  </si>
  <si>
    <t>155****1212</t>
  </si>
  <si>
    <t>1537530394659196928</t>
  </si>
  <si>
    <t>李建良</t>
  </si>
  <si>
    <t>440923********1977</t>
  </si>
  <si>
    <t>188****2236</t>
  </si>
  <si>
    <t>1537747757735907328</t>
  </si>
  <si>
    <t>冯国武</t>
  </si>
  <si>
    <t>440902********2430</t>
  </si>
  <si>
    <t>135****5256</t>
  </si>
  <si>
    <t>1537756766295592960</t>
  </si>
  <si>
    <t>梁羽玲</t>
  </si>
  <si>
    <t>440902********3645</t>
  </si>
  <si>
    <t>136****4563</t>
  </si>
  <si>
    <t>1537782011190616064</t>
  </si>
  <si>
    <t>刘立生</t>
  </si>
  <si>
    <t>440921********7453</t>
  </si>
  <si>
    <t>158****4328</t>
  </si>
  <si>
    <t>1537784591996616704</t>
  </si>
  <si>
    <t>岑广木</t>
  </si>
  <si>
    <t>440923********7350</t>
  </si>
  <si>
    <t>134****5688</t>
  </si>
  <si>
    <t>1538133839640457216</t>
  </si>
  <si>
    <t>胡志坚</t>
  </si>
  <si>
    <t>440221********5911</t>
  </si>
  <si>
    <t>130****6625</t>
  </si>
  <si>
    <t>1538139274078515200</t>
  </si>
  <si>
    <t>李光</t>
  </si>
  <si>
    <t>440982********1854</t>
  </si>
  <si>
    <t>178****6976</t>
  </si>
  <si>
    <t>1538275927099109376</t>
  </si>
  <si>
    <t>袁国庆</t>
  </si>
  <si>
    <t>440924********1871</t>
  </si>
  <si>
    <t>136****7278</t>
  </si>
  <si>
    <t>1538480833885921280</t>
  </si>
  <si>
    <t>邱枚娣</t>
  </si>
  <si>
    <t>440902********1226</t>
  </si>
  <si>
    <t>134****2684</t>
  </si>
  <si>
    <t>1538517119472525312</t>
  </si>
  <si>
    <t>郑春梅</t>
  </si>
  <si>
    <t>440923********3804</t>
  </si>
  <si>
    <t>134****6130</t>
  </si>
  <si>
    <t>1538522844827508736</t>
  </si>
  <si>
    <t>林熹</t>
  </si>
  <si>
    <t>440102********4054</t>
  </si>
  <si>
    <t>135****7022</t>
  </si>
  <si>
    <t>1538573780685725696</t>
  </si>
  <si>
    <t>丁楚辉</t>
  </si>
  <si>
    <t>440981********8652</t>
  </si>
  <si>
    <t>136****3959</t>
  </si>
  <si>
    <t>1538843625138708480</t>
  </si>
  <si>
    <t>卢培华</t>
  </si>
  <si>
    <t>440922********591X</t>
  </si>
  <si>
    <t>183****2555</t>
  </si>
  <si>
    <t>1538850767375470592</t>
  </si>
  <si>
    <t>何海</t>
  </si>
  <si>
    <t>440923********4315</t>
  </si>
  <si>
    <t>139****2877</t>
  </si>
  <si>
    <t>1538853282741772288</t>
  </si>
  <si>
    <t>陈明英</t>
  </si>
  <si>
    <t>440922********7519</t>
  </si>
  <si>
    <t>158****2168</t>
  </si>
  <si>
    <t>1538882419581976576</t>
  </si>
  <si>
    <t>黄德泽</t>
  </si>
  <si>
    <t>440902********3235</t>
  </si>
  <si>
    <t>136****0546</t>
  </si>
  <si>
    <t>1538900186926346240</t>
  </si>
  <si>
    <t>梁思雄</t>
  </si>
  <si>
    <t>440921********1617</t>
  </si>
  <si>
    <t>189****1690</t>
  </si>
  <si>
    <t>1538914781455486976</t>
  </si>
  <si>
    <t>王震</t>
  </si>
  <si>
    <t>452131********2116</t>
  </si>
  <si>
    <t>130****5828</t>
  </si>
  <si>
    <t>1538936950898491392</t>
  </si>
  <si>
    <t>张华</t>
  </si>
  <si>
    <t>422427********351X</t>
  </si>
  <si>
    <t>137****3166</t>
  </si>
  <si>
    <t>1538964127261696000</t>
  </si>
  <si>
    <t>何海辉</t>
  </si>
  <si>
    <t>183****8278</t>
  </si>
  <si>
    <t>1538971619236974592</t>
  </si>
  <si>
    <t>谢晓东</t>
  </si>
  <si>
    <t>440982********5376</t>
  </si>
  <si>
    <t>133****5573</t>
  </si>
  <si>
    <t>1539213646146605056</t>
  </si>
  <si>
    <t>杨启洪</t>
  </si>
  <si>
    <t>522127********2517</t>
  </si>
  <si>
    <t>135****8086</t>
  </si>
  <si>
    <t>1539219768018509824</t>
  </si>
  <si>
    <t>劳兆锋</t>
  </si>
  <si>
    <t>440982********2090</t>
  </si>
  <si>
    <t>150****9618</t>
  </si>
  <si>
    <t>1539246458786586624</t>
  </si>
  <si>
    <t>江立宇</t>
  </si>
  <si>
    <t>440981********0219</t>
  </si>
  <si>
    <t>181****1533</t>
  </si>
  <si>
    <t>1539251034277736448</t>
  </si>
  <si>
    <t>何海连</t>
  </si>
  <si>
    <t>440923********3424</t>
  </si>
  <si>
    <t>139****6652</t>
  </si>
  <si>
    <t>1539292539255824384</t>
  </si>
  <si>
    <t>陈灿显</t>
  </si>
  <si>
    <t>440923********4618</t>
  </si>
  <si>
    <t>181****3053</t>
  </si>
  <si>
    <t>1539571280158695424</t>
  </si>
  <si>
    <t>李秘</t>
  </si>
  <si>
    <t>500238********3179</t>
  </si>
  <si>
    <t>188****8034</t>
  </si>
  <si>
    <t>1539648395541520384</t>
  </si>
  <si>
    <t>宁家智</t>
  </si>
  <si>
    <t>440921********161X</t>
  </si>
  <si>
    <t>139****8223</t>
  </si>
  <si>
    <t>1539660557165457408</t>
  </si>
  <si>
    <t>李汉松</t>
  </si>
  <si>
    <t>440923********3736</t>
  </si>
  <si>
    <t>156****3926</t>
  </si>
  <si>
    <t>1539661661684916224</t>
  </si>
  <si>
    <t>陈雪琼</t>
  </si>
  <si>
    <t>332525********0024</t>
  </si>
  <si>
    <t>150****6337</t>
  </si>
  <si>
    <t>1539662233922375680</t>
  </si>
  <si>
    <t>蔡法英</t>
  </si>
  <si>
    <t>440982********6501</t>
  </si>
  <si>
    <t>182****4866</t>
  </si>
  <si>
    <t>1539922066331963392</t>
  </si>
  <si>
    <t>梁武</t>
  </si>
  <si>
    <t>420111********4112</t>
  </si>
  <si>
    <t>138****4225</t>
  </si>
  <si>
    <t>1539922531682025472</t>
  </si>
  <si>
    <t>谭伟业</t>
  </si>
  <si>
    <t>440822********465X</t>
  </si>
  <si>
    <t>158****3712</t>
  </si>
  <si>
    <t>1539953671649927168</t>
  </si>
  <si>
    <t>黄子鹏</t>
  </si>
  <si>
    <t>440982********385X</t>
  </si>
  <si>
    <t>199****7372</t>
  </si>
  <si>
    <t>1539965600401911808</t>
  </si>
  <si>
    <t>黄海标</t>
  </si>
  <si>
    <t>440902********0132</t>
  </si>
  <si>
    <t>135****9896</t>
  </si>
  <si>
    <t>1539985422196080640</t>
  </si>
  <si>
    <t>黄钦杨</t>
  </si>
  <si>
    <t>440902********523X</t>
  </si>
  <si>
    <t>136****8258</t>
  </si>
  <si>
    <t>1539987526558089216</t>
  </si>
  <si>
    <t>黎虎</t>
  </si>
  <si>
    <t>440924********233X</t>
  </si>
  <si>
    <t>182****6455</t>
  </si>
  <si>
    <t>1539998250395000832</t>
  </si>
  <si>
    <t>郭卓明</t>
  </si>
  <si>
    <t>440883********5036</t>
  </si>
  <si>
    <t>139****4030</t>
  </si>
  <si>
    <t>1540043540833701888</t>
  </si>
  <si>
    <t>何伟</t>
  </si>
  <si>
    <t>440981********7238</t>
  </si>
  <si>
    <t>137****4501</t>
  </si>
  <si>
    <t>1540284449378734080</t>
  </si>
  <si>
    <t>郭荣文</t>
  </si>
  <si>
    <t>440981********0215</t>
  </si>
  <si>
    <t>186****8723</t>
  </si>
  <si>
    <t>1540285348624928768</t>
  </si>
  <si>
    <t>李荣繁</t>
  </si>
  <si>
    <t>440923********4051</t>
  </si>
  <si>
    <t>136****1451</t>
  </si>
  <si>
    <t>1540297857259577344</t>
  </si>
  <si>
    <t>周林茂</t>
  </si>
  <si>
    <t>440923********0999</t>
  </si>
  <si>
    <t>134****9847</t>
  </si>
  <si>
    <t>1540310907228295168</t>
  </si>
  <si>
    <t>唐子龙</t>
  </si>
  <si>
    <t>440923********0037</t>
  </si>
  <si>
    <t>185****5542</t>
  </si>
  <si>
    <t>1540372288019406848</t>
  </si>
  <si>
    <t>吴以科</t>
  </si>
  <si>
    <t>440902********0051</t>
  </si>
  <si>
    <t>189****2050</t>
  </si>
  <si>
    <t>1540396548264235008</t>
  </si>
  <si>
    <t>王政</t>
  </si>
  <si>
    <t>452826********1531</t>
  </si>
  <si>
    <t>153****5878</t>
  </si>
  <si>
    <t>1540428748401602560</t>
  </si>
  <si>
    <t>陈晓晴</t>
  </si>
  <si>
    <t>440981********2849</t>
  </si>
  <si>
    <t>138****2151</t>
  </si>
  <si>
    <t>1540646863198687232</t>
  </si>
  <si>
    <t>张文静</t>
  </si>
  <si>
    <t>440923********3481</t>
  </si>
  <si>
    <t>134****9990</t>
  </si>
  <si>
    <t>1540805498260185088</t>
  </si>
  <si>
    <t>刘亚朝</t>
  </si>
  <si>
    <t>440923********4091</t>
  </si>
  <si>
    <t>180****5131</t>
  </si>
  <si>
    <t>1541034565802434560</t>
  </si>
  <si>
    <t>黄桂杰</t>
  </si>
  <si>
    <t>440981********8119</t>
  </si>
  <si>
    <t>151****4246</t>
  </si>
  <si>
    <t>1541037580823584768</t>
  </si>
  <si>
    <t>梁媛娇</t>
  </si>
  <si>
    <t>440923********2222</t>
  </si>
  <si>
    <t>134****2742</t>
  </si>
  <si>
    <t>1541040928704630784</t>
  </si>
  <si>
    <t>蔡佩娜</t>
  </si>
  <si>
    <t>440526********0326</t>
  </si>
  <si>
    <t>138****0195</t>
  </si>
  <si>
    <t>1541069273730949120</t>
  </si>
  <si>
    <t>卢仁彬</t>
  </si>
  <si>
    <t>440923********2959</t>
  </si>
  <si>
    <t>188****5695</t>
  </si>
  <si>
    <t>1541075947946795008</t>
  </si>
  <si>
    <t>周建国</t>
  </si>
  <si>
    <t>440923********0255</t>
  </si>
  <si>
    <t>189****5945</t>
  </si>
  <si>
    <t>1541090642787500032</t>
  </si>
  <si>
    <t>陈家惠</t>
  </si>
  <si>
    <t>440902********5463</t>
  </si>
  <si>
    <t>138****0400</t>
  </si>
  <si>
    <t>1541372468403830784</t>
  </si>
  <si>
    <t>谢校军</t>
  </si>
  <si>
    <t>440923********5459</t>
  </si>
  <si>
    <t>135****6899</t>
  </si>
  <si>
    <t>1541374393974824960</t>
  </si>
  <si>
    <t>李睿</t>
  </si>
  <si>
    <t>440982********1935</t>
  </si>
  <si>
    <t>152****2536</t>
  </si>
  <si>
    <t>1541386838965944320</t>
  </si>
  <si>
    <t>张英文</t>
  </si>
  <si>
    <t>431223********6429</t>
  </si>
  <si>
    <t>137****6855</t>
  </si>
  <si>
    <t>1541389436468629504</t>
  </si>
  <si>
    <t>邓锐彬</t>
  </si>
  <si>
    <t>441781********411X</t>
  </si>
  <si>
    <t>134****1168</t>
  </si>
  <si>
    <t>1541399187617681408</t>
  </si>
  <si>
    <t>麦亚才</t>
  </si>
  <si>
    <t>440823********3914</t>
  </si>
  <si>
    <t>134****0882</t>
  </si>
  <si>
    <t>1541410705113546752</t>
  </si>
  <si>
    <t>柯莲华</t>
  </si>
  <si>
    <t>440923********3189</t>
  </si>
  <si>
    <t>157****7889</t>
  </si>
  <si>
    <t>1541425354152275968</t>
  </si>
  <si>
    <t>周玮</t>
  </si>
  <si>
    <t>370502********0016</t>
  </si>
  <si>
    <t>153****9719</t>
  </si>
  <si>
    <t>1541437508431159296</t>
  </si>
  <si>
    <t>何金鹏</t>
  </si>
  <si>
    <t>440981********6192</t>
  </si>
  <si>
    <t>135****2188</t>
  </si>
  <si>
    <t>1541452172557221888</t>
  </si>
  <si>
    <t>詹清晓</t>
  </si>
  <si>
    <t>440923********4852</t>
  </si>
  <si>
    <t>158****7610</t>
  </si>
  <si>
    <t>1541470999680577536</t>
  </si>
  <si>
    <t>何如焕</t>
  </si>
  <si>
    <t>440883********2631</t>
  </si>
  <si>
    <t>189****5680</t>
  </si>
  <si>
    <t>1541508511862030336</t>
  </si>
  <si>
    <t>柯文兴</t>
  </si>
  <si>
    <t>440902********4814</t>
  </si>
  <si>
    <t>139****8289</t>
  </si>
  <si>
    <t>1541514703757840384</t>
  </si>
  <si>
    <t>梁声兴</t>
  </si>
  <si>
    <t>440923********6336</t>
  </si>
  <si>
    <t>136****4583</t>
  </si>
  <si>
    <t>1541744254362517504</t>
  </si>
  <si>
    <t>朱培旺</t>
  </si>
  <si>
    <t>440981********8338</t>
  </si>
  <si>
    <t>137****1971</t>
  </si>
  <si>
    <t>1541745448833183744</t>
  </si>
  <si>
    <t>庞灿锋</t>
  </si>
  <si>
    <t>440982********1011</t>
  </si>
  <si>
    <t>138****8645</t>
  </si>
  <si>
    <t>1541747165817671680</t>
  </si>
  <si>
    <t>潘桂琼</t>
  </si>
  <si>
    <t>440923********1744</t>
  </si>
  <si>
    <t>173****0076</t>
  </si>
  <si>
    <t>1541749100607987712</t>
  </si>
  <si>
    <t>邓建平</t>
  </si>
  <si>
    <t>440923********0553</t>
  </si>
  <si>
    <t>131****3083</t>
  </si>
  <si>
    <t>1541753403636490240</t>
  </si>
  <si>
    <t>黄统</t>
  </si>
  <si>
    <t>440823********2751</t>
  </si>
  <si>
    <t>134****5084</t>
  </si>
  <si>
    <t>1541756615618129920</t>
  </si>
  <si>
    <t>张舒婷</t>
  </si>
  <si>
    <t>440981********0029</t>
  </si>
  <si>
    <t>139****9777</t>
  </si>
  <si>
    <t>1541762040455008256</t>
  </si>
  <si>
    <t>林永胜</t>
  </si>
  <si>
    <t>440921********1612</t>
  </si>
  <si>
    <t>199****1508</t>
  </si>
  <si>
    <t>1541799556591685632</t>
  </si>
  <si>
    <t>彭玲</t>
  </si>
  <si>
    <t>440921********0488</t>
  </si>
  <si>
    <t>157****1770</t>
  </si>
  <si>
    <t>1541821869148540928</t>
  </si>
  <si>
    <t>黎叶强</t>
  </si>
  <si>
    <t>440982********6692</t>
  </si>
  <si>
    <t>198****1168</t>
  </si>
  <si>
    <t>1541839909722460160</t>
  </si>
  <si>
    <t>邱飞玲</t>
  </si>
  <si>
    <t>440921********3521</t>
  </si>
  <si>
    <t>135****3635</t>
  </si>
  <si>
    <t>1541857755613564928</t>
  </si>
  <si>
    <t>杨共</t>
  </si>
  <si>
    <t>440921********0016</t>
  </si>
  <si>
    <t>133****1698</t>
  </si>
  <si>
    <t>1541857773543788544</t>
  </si>
  <si>
    <t>陈小英</t>
  </si>
  <si>
    <t>440982********3881</t>
  </si>
  <si>
    <t>133****8788</t>
  </si>
  <si>
    <t>1542096484630458368</t>
  </si>
  <si>
    <t>郑继贤</t>
  </si>
  <si>
    <t>440825********0357</t>
  </si>
  <si>
    <t>157****1799</t>
  </si>
  <si>
    <t>1542097060210610176</t>
  </si>
  <si>
    <t>黄女</t>
  </si>
  <si>
    <t>440923********4100</t>
  </si>
  <si>
    <t>136****8881</t>
  </si>
  <si>
    <t>1542103182732206080</t>
  </si>
  <si>
    <t>何家有</t>
  </si>
  <si>
    <t>440981********7211</t>
  </si>
  <si>
    <t>134****1177</t>
  </si>
  <si>
    <t>1542132491979526144</t>
  </si>
  <si>
    <t>许南城</t>
  </si>
  <si>
    <t>360735********1412</t>
  </si>
  <si>
    <t>153****9836</t>
  </si>
  <si>
    <t>1542160535406440448</t>
  </si>
  <si>
    <t>林嘉敏</t>
  </si>
  <si>
    <t>440923********7905</t>
  </si>
  <si>
    <t>131****2293</t>
  </si>
  <si>
    <t>1542190753684852736</t>
  </si>
  <si>
    <t>陈建洋</t>
  </si>
  <si>
    <t>440981********2858</t>
  </si>
  <si>
    <t>158****1610</t>
  </si>
  <si>
    <t>1542200547841863680</t>
  </si>
  <si>
    <t>李劲</t>
  </si>
  <si>
    <t>440982********6295</t>
  </si>
  <si>
    <t>158****8348</t>
  </si>
  <si>
    <t>1542210115539853312</t>
  </si>
  <si>
    <t>杨戈</t>
  </si>
  <si>
    <t>440923********0038</t>
  </si>
  <si>
    <t>139****1730</t>
  </si>
  <si>
    <t>1542213275608178688</t>
  </si>
  <si>
    <t>戴伟珠</t>
  </si>
  <si>
    <t>440923********1758</t>
  </si>
  <si>
    <t>137****6598</t>
  </si>
  <si>
    <t>1542233403511209984</t>
  </si>
  <si>
    <t>冯建波</t>
  </si>
  <si>
    <t>440923********3471</t>
  </si>
  <si>
    <t>157****3325</t>
  </si>
  <si>
    <t>1542460923930144768</t>
  </si>
  <si>
    <t>吴燕清</t>
  </si>
  <si>
    <t>440881********6162</t>
  </si>
  <si>
    <t>138****1087</t>
  </si>
  <si>
    <t>1542463367271440384</t>
  </si>
  <si>
    <t>陈永柱</t>
  </si>
  <si>
    <t>440923********5152</t>
  </si>
  <si>
    <t>178****1516</t>
  </si>
  <si>
    <t>1542464248171749376</t>
  </si>
  <si>
    <t>陈少平</t>
  </si>
  <si>
    <t>440923********4454</t>
  </si>
  <si>
    <t>135****7766</t>
  </si>
  <si>
    <t>1542468472322584576</t>
  </si>
  <si>
    <t>叶拾妹</t>
  </si>
  <si>
    <t>440923********4822</t>
  </si>
  <si>
    <t>159****0309</t>
  </si>
  <si>
    <t>1542469891658289152</t>
  </si>
  <si>
    <t>梁镇文</t>
  </si>
  <si>
    <t>445381********0819</t>
  </si>
  <si>
    <t>183****8150</t>
  </si>
  <si>
    <t>1542481133756149760</t>
  </si>
  <si>
    <t>黄海万</t>
  </si>
  <si>
    <t>452702********4117</t>
  </si>
  <si>
    <t>199****4747</t>
  </si>
  <si>
    <t>1542482132083970048</t>
  </si>
  <si>
    <t>陈世麟</t>
  </si>
  <si>
    <t>440982********4559</t>
  </si>
  <si>
    <t>157****3115</t>
  </si>
  <si>
    <t>1542488599956840448</t>
  </si>
  <si>
    <t>陈彩华</t>
  </si>
  <si>
    <t>440902********2820</t>
  </si>
  <si>
    <t>152****3255</t>
  </si>
  <si>
    <t>1542490274868011008</t>
  </si>
  <si>
    <t>黄秋连</t>
  </si>
  <si>
    <t>440823********2422</t>
  </si>
  <si>
    <t>180****9381</t>
  </si>
  <si>
    <t>1542493598686572544</t>
  </si>
  <si>
    <t>杨广金</t>
  </si>
  <si>
    <t>440981********1711</t>
  </si>
  <si>
    <t>159****3567</t>
  </si>
  <si>
    <t>1542502075479646208</t>
  </si>
  <si>
    <t>李小龙</t>
  </si>
  <si>
    <t>440981********8837</t>
  </si>
  <si>
    <t>152****6065</t>
  </si>
  <si>
    <t>1542503047660593152</t>
  </si>
  <si>
    <t>裴少青</t>
  </si>
  <si>
    <t>440923********4627</t>
  </si>
  <si>
    <t>186****5686</t>
  </si>
  <si>
    <t>1542503050416250880</t>
  </si>
  <si>
    <t>邝伟宇</t>
  </si>
  <si>
    <t>440981********3917</t>
  </si>
  <si>
    <t>138****3735</t>
  </si>
  <si>
    <t>1542508998530469888</t>
  </si>
  <si>
    <t>胡文彬</t>
  </si>
  <si>
    <t>440923********5916</t>
  </si>
  <si>
    <t>158****5155</t>
  </si>
  <si>
    <t>1542510969484668928</t>
  </si>
  <si>
    <t>梁斌</t>
  </si>
  <si>
    <t>440981********8116</t>
  </si>
  <si>
    <t>135****2628</t>
  </si>
  <si>
    <t>1542517071219724288</t>
  </si>
  <si>
    <t>李学炎</t>
  </si>
  <si>
    <t>440921********8333</t>
  </si>
  <si>
    <t>136****6910</t>
  </si>
  <si>
    <t>1542537498503614464</t>
  </si>
  <si>
    <t>何春晓</t>
  </si>
  <si>
    <t>440981********7227</t>
  </si>
  <si>
    <t>135****7224</t>
  </si>
  <si>
    <t>1542541856557260800</t>
  </si>
  <si>
    <t>郭燕璇</t>
  </si>
  <si>
    <t>440524********4285</t>
  </si>
  <si>
    <t>158****5555</t>
  </si>
  <si>
    <t>1542543920087719936</t>
  </si>
  <si>
    <t>凌飞彪</t>
  </si>
  <si>
    <t>440981********7333</t>
  </si>
  <si>
    <t>158****8627</t>
  </si>
  <si>
    <t>1542544709841608704</t>
  </si>
  <si>
    <t>李昆洋</t>
  </si>
  <si>
    <t>440923********4034</t>
  </si>
  <si>
    <t>135****3206</t>
  </si>
  <si>
    <t>1542546029914660864</t>
  </si>
  <si>
    <t>张木旺</t>
  </si>
  <si>
    <t>440902********323X</t>
  </si>
  <si>
    <t>130****2595</t>
  </si>
  <si>
    <t>1542570750953689088</t>
  </si>
  <si>
    <t>黄标</t>
  </si>
  <si>
    <t>440981********2831</t>
  </si>
  <si>
    <t>138****2148</t>
  </si>
  <si>
    <t>1542573599691661312</t>
  </si>
  <si>
    <t>陈雪丽</t>
  </si>
  <si>
    <t>440922********3027</t>
  </si>
  <si>
    <t>182****1180</t>
  </si>
  <si>
    <t>1542577845488885760</t>
  </si>
  <si>
    <t>刘求芬</t>
  </si>
  <si>
    <t>441224********5121</t>
  </si>
  <si>
    <t>153****5267</t>
  </si>
  <si>
    <t>1542578440090193920</t>
  </si>
  <si>
    <t>祝启成</t>
  </si>
  <si>
    <t>440923********573X</t>
  </si>
  <si>
    <t>187****9711</t>
  </si>
  <si>
    <t>1542585634458632192</t>
  </si>
  <si>
    <t>罗耀锋</t>
  </si>
  <si>
    <t>440922********1913</t>
  </si>
  <si>
    <t>135****0697</t>
  </si>
  <si>
    <t>1542835154249519104</t>
  </si>
  <si>
    <t>唐东亮</t>
  </si>
  <si>
    <t>440924********3174</t>
  </si>
  <si>
    <t>134****8338</t>
  </si>
  <si>
    <t>1542835546680762368</t>
  </si>
  <si>
    <t>梁滟泉</t>
  </si>
  <si>
    <t>440923********0773</t>
  </si>
  <si>
    <t>189****9837</t>
  </si>
  <si>
    <t>1542843286321299456</t>
  </si>
  <si>
    <t>赵式锋</t>
  </si>
  <si>
    <t>430302********5013</t>
  </si>
  <si>
    <t>132****2727</t>
  </si>
  <si>
    <t>1542846595358302208</t>
  </si>
  <si>
    <t>李川</t>
  </si>
  <si>
    <t>440902********1214</t>
  </si>
  <si>
    <t>138****9336</t>
  </si>
  <si>
    <t>1542849311010758656</t>
  </si>
  <si>
    <t>李立剑</t>
  </si>
  <si>
    <t>440921********0818</t>
  </si>
  <si>
    <t>136****8192</t>
  </si>
  <si>
    <t>1542853623480885248</t>
  </si>
  <si>
    <t>袁春婵</t>
  </si>
  <si>
    <t>440981********1140</t>
  </si>
  <si>
    <t>1542854607318220800</t>
  </si>
  <si>
    <t>吴燕兵</t>
  </si>
  <si>
    <t>440902********3623</t>
  </si>
  <si>
    <t>152****9270</t>
  </si>
  <si>
    <t>1542857232017022976</t>
  </si>
  <si>
    <t>谢东岳</t>
  </si>
  <si>
    <t>440902********371X</t>
  </si>
  <si>
    <t>180****2977</t>
  </si>
  <si>
    <t>1542857700072157184</t>
  </si>
  <si>
    <t>严思浩</t>
  </si>
  <si>
    <t>440981********0053</t>
  </si>
  <si>
    <t>131****6995</t>
  </si>
  <si>
    <t>1542859658128039936</t>
  </si>
  <si>
    <t>杨林安</t>
  </si>
  <si>
    <t>440923********5473</t>
  </si>
  <si>
    <t>133****5626</t>
  </si>
  <si>
    <t>1542860175638466560</t>
  </si>
  <si>
    <t>唐明耀</t>
  </si>
  <si>
    <t>440981********7233</t>
  </si>
  <si>
    <t>137****8286</t>
  </si>
  <si>
    <t>1542866898146861056</t>
  </si>
  <si>
    <t>梁翠兰</t>
  </si>
  <si>
    <t>440902********2985</t>
  </si>
  <si>
    <t>135****1921</t>
  </si>
  <si>
    <t>1542872663549304832</t>
  </si>
  <si>
    <t>林强</t>
  </si>
  <si>
    <t>440923********6374</t>
  </si>
  <si>
    <t>158****1088</t>
  </si>
  <si>
    <t>1542872797981110272</t>
  </si>
  <si>
    <t>郭立彬</t>
  </si>
  <si>
    <t>440902********5255</t>
  </si>
  <si>
    <t>136****5937</t>
  </si>
  <si>
    <t>1542879498591051776</t>
  </si>
  <si>
    <t>黄庆</t>
  </si>
  <si>
    <t>440922********141X</t>
  </si>
  <si>
    <t>133****3278</t>
  </si>
  <si>
    <t>1542883111334252544</t>
  </si>
  <si>
    <t>杨雅枫</t>
  </si>
  <si>
    <t>440982********4073</t>
  </si>
  <si>
    <t>134****2447</t>
  </si>
  <si>
    <t>1542888913629544448</t>
  </si>
  <si>
    <t>凌天来</t>
  </si>
  <si>
    <t>440921********7416</t>
  </si>
  <si>
    <t>189****9253</t>
  </si>
  <si>
    <t>1542891032264597504</t>
  </si>
  <si>
    <t>李颖</t>
  </si>
  <si>
    <t>440923********0023</t>
  </si>
  <si>
    <t>136****7448</t>
  </si>
  <si>
    <t>1542892194430906368</t>
  </si>
  <si>
    <t>赖君梅</t>
  </si>
  <si>
    <t>440982********5400</t>
  </si>
  <si>
    <t>135****6890</t>
  </si>
  <si>
    <t>1542900058129731584</t>
  </si>
  <si>
    <t>李家豪</t>
  </si>
  <si>
    <t>440923********0811</t>
  </si>
  <si>
    <t>130****8917</t>
  </si>
  <si>
    <t>1542903663490539520</t>
  </si>
  <si>
    <t>吴锦芳</t>
  </si>
  <si>
    <t>440923********1484</t>
  </si>
  <si>
    <t>182****8689</t>
  </si>
  <si>
    <t>1542908268555309056</t>
  </si>
  <si>
    <t>叶至铭</t>
  </si>
  <si>
    <t>440982********3415</t>
  </si>
  <si>
    <t>156****9614</t>
  </si>
  <si>
    <t>1542910645144424448</t>
  </si>
  <si>
    <t>李德惠</t>
  </si>
  <si>
    <t>440923********5719</t>
  </si>
  <si>
    <t>133****6135</t>
  </si>
  <si>
    <t>1542928109517447168</t>
  </si>
  <si>
    <t>刘文顺</t>
  </si>
  <si>
    <t>440902********2943</t>
  </si>
  <si>
    <t>158****2634</t>
  </si>
  <si>
    <t>1542928830740598784</t>
  </si>
  <si>
    <t>劳国胜</t>
  </si>
  <si>
    <t>440924********211X</t>
  </si>
  <si>
    <t>138****2317</t>
  </si>
  <si>
    <t>1542932290198769664</t>
  </si>
  <si>
    <t>黄元周</t>
  </si>
  <si>
    <t>440981********2819</t>
  </si>
  <si>
    <t>181****0082</t>
  </si>
  <si>
    <t>1542933850916065280</t>
  </si>
  <si>
    <t>谢悦浪</t>
  </si>
  <si>
    <t>183****8401</t>
  </si>
  <si>
    <t>1542934432213045248</t>
  </si>
  <si>
    <t>陈雪凤</t>
  </si>
  <si>
    <t>440981********2528</t>
  </si>
  <si>
    <t>131****5943</t>
  </si>
  <si>
    <t>1542938697128148992</t>
  </si>
  <si>
    <t>袁志勇</t>
  </si>
  <si>
    <t>440981********1116</t>
  </si>
  <si>
    <t>133****5699</t>
  </si>
  <si>
    <t>1542939430657220608</t>
  </si>
  <si>
    <t>廖基武</t>
  </si>
  <si>
    <t>440923********541X</t>
  </si>
  <si>
    <t>178****8228</t>
  </si>
  <si>
    <t>1542939703220043776</t>
  </si>
  <si>
    <t>黄彪</t>
  </si>
  <si>
    <t>440922********4217</t>
  </si>
  <si>
    <t>182****8418</t>
  </si>
  <si>
    <t>1542943431305760768</t>
  </si>
  <si>
    <t>钟廷宝</t>
  </si>
  <si>
    <t>440883********1717</t>
  </si>
  <si>
    <t>178****4558</t>
  </si>
  <si>
    <t>1542943738526371840</t>
  </si>
  <si>
    <t>黎向前</t>
  </si>
  <si>
    <t>440921********1253</t>
  </si>
  <si>
    <t>136****7929</t>
  </si>
  <si>
    <t>1542944590028804096</t>
  </si>
  <si>
    <t>李庚</t>
  </si>
  <si>
    <t>440982********3430</t>
  </si>
  <si>
    <t>137****9520</t>
  </si>
  <si>
    <t>1542958782538518528</t>
  </si>
  <si>
    <t>曾海泉</t>
  </si>
  <si>
    <t>440921********0437</t>
  </si>
  <si>
    <t>135****7698</t>
  </si>
  <si>
    <t>1542964298123776000</t>
  </si>
  <si>
    <t>吴栋</t>
  </si>
  <si>
    <t>440923********0253</t>
  </si>
  <si>
    <t>135****2012</t>
  </si>
  <si>
    <t>1543184835646885888</t>
  </si>
  <si>
    <t>潘文敏</t>
  </si>
  <si>
    <t>440923********3766</t>
  </si>
  <si>
    <t>181****6171</t>
  </si>
  <si>
    <t>1543199076571873280</t>
  </si>
  <si>
    <t>麦国芳</t>
  </si>
  <si>
    <t>440923********100X</t>
  </si>
  <si>
    <t>187****6268</t>
  </si>
  <si>
    <t>1543202435437629440</t>
  </si>
  <si>
    <t>朱水锋</t>
  </si>
  <si>
    <t>440923********0055</t>
  </si>
  <si>
    <t>135****9888</t>
  </si>
  <si>
    <t>1543205845351833600</t>
  </si>
  <si>
    <t>童晓红</t>
  </si>
  <si>
    <t>440923********574X</t>
  </si>
  <si>
    <t>134****8913</t>
  </si>
  <si>
    <t>1543207327430537216</t>
  </si>
  <si>
    <t>郭海青</t>
  </si>
  <si>
    <t>440921********893X</t>
  </si>
  <si>
    <t>158****4677</t>
  </si>
  <si>
    <t>1543213919303393280</t>
  </si>
  <si>
    <t>雷少堃</t>
  </si>
  <si>
    <t>420801********4013</t>
  </si>
  <si>
    <t>130****2303</t>
  </si>
  <si>
    <t>1543215088755040256</t>
  </si>
  <si>
    <t>梁艳</t>
  </si>
  <si>
    <t>440981********0021</t>
  </si>
  <si>
    <t>135****2090</t>
  </si>
  <si>
    <t>1543217251900219392</t>
  </si>
  <si>
    <t>冯登科</t>
  </si>
  <si>
    <t>440921********9234</t>
  </si>
  <si>
    <t>139****1166</t>
  </si>
  <si>
    <t>1543217327850844160</t>
  </si>
  <si>
    <t>梁文辉</t>
  </si>
  <si>
    <t>440881********1659</t>
  </si>
  <si>
    <t>138****3181</t>
  </si>
  <si>
    <t>1543217687717937152</t>
  </si>
  <si>
    <t>阳恩湘</t>
  </si>
  <si>
    <t>430524********4832</t>
  </si>
  <si>
    <t>137****1807</t>
  </si>
  <si>
    <t>1543218419883610112</t>
  </si>
  <si>
    <t>李保静</t>
  </si>
  <si>
    <t>440921********0026</t>
  </si>
  <si>
    <t>138****5012</t>
  </si>
  <si>
    <t>1543230435067625472</t>
  </si>
  <si>
    <t>伍思豪</t>
  </si>
  <si>
    <t>440981********1953</t>
  </si>
  <si>
    <t>138****0344</t>
  </si>
  <si>
    <t>1543241523167010816</t>
  </si>
  <si>
    <t>刘梓杰</t>
  </si>
  <si>
    <t>440923********2390</t>
  </si>
  <si>
    <t>188****9956</t>
  </si>
  <si>
    <t>1543254895401304064</t>
  </si>
  <si>
    <t>黄木兰</t>
  </si>
  <si>
    <t>440921********7469</t>
  </si>
  <si>
    <t>137****5091</t>
  </si>
  <si>
    <t>1543255128696885248</t>
  </si>
  <si>
    <t>赖利云</t>
  </si>
  <si>
    <t>440902********0025</t>
  </si>
  <si>
    <t>139****8110</t>
  </si>
  <si>
    <t>1543258046674169856</t>
  </si>
  <si>
    <t>蔡惠玉</t>
  </si>
  <si>
    <t>440923********432X</t>
  </si>
  <si>
    <t>152****8269</t>
  </si>
  <si>
    <t>1543258827359977472</t>
  </si>
  <si>
    <t>郭明源</t>
  </si>
  <si>
    <t>440923********633X</t>
  </si>
  <si>
    <t>188****8723</t>
  </si>
  <si>
    <t>1543261599228518400</t>
  </si>
  <si>
    <t>张林梅</t>
  </si>
  <si>
    <t>440982********5409</t>
  </si>
  <si>
    <t>159****4286</t>
  </si>
  <si>
    <t>1543271773464977408</t>
  </si>
  <si>
    <t>邵天贤</t>
  </si>
  <si>
    <t>440923********1711</t>
  </si>
  <si>
    <t>135****2013</t>
  </si>
  <si>
    <t>1543273639703515136</t>
  </si>
  <si>
    <t>陈清华</t>
  </si>
  <si>
    <t>440923********2700</t>
  </si>
  <si>
    <t>191****9709</t>
  </si>
  <si>
    <t>1543286120027283456</t>
  </si>
  <si>
    <t>张瑶玲</t>
  </si>
  <si>
    <t>440902********4463</t>
  </si>
  <si>
    <t>158****3801</t>
  </si>
  <si>
    <t>1543291617317154816</t>
  </si>
  <si>
    <t>陈怡星</t>
  </si>
  <si>
    <t>153****9632</t>
  </si>
  <si>
    <t>1543300005065322496</t>
  </si>
  <si>
    <t>黄伟辉</t>
  </si>
  <si>
    <t>350624********6056</t>
  </si>
  <si>
    <t>134****7558</t>
  </si>
  <si>
    <t>1543311855035281408</t>
  </si>
  <si>
    <t>郭祥浩</t>
  </si>
  <si>
    <t>440981********8311</t>
  </si>
  <si>
    <t>139****3180</t>
  </si>
  <si>
    <t>1543320800814632960</t>
  </si>
  <si>
    <t>周华海</t>
  </si>
  <si>
    <t>139****1319</t>
  </si>
  <si>
    <t>1543353278283583488</t>
  </si>
  <si>
    <t>曾媛</t>
  </si>
  <si>
    <t>440981********3740</t>
  </si>
  <si>
    <t>183****9213</t>
  </si>
  <si>
    <t>1543563496879747072</t>
  </si>
  <si>
    <t>李文海</t>
  </si>
  <si>
    <t>440923********7338</t>
  </si>
  <si>
    <t>136****9844</t>
  </si>
  <si>
    <t>1543568914951630848</t>
  </si>
  <si>
    <t>陈东升</t>
  </si>
  <si>
    <t>440902********0034</t>
  </si>
  <si>
    <t>136****2608</t>
  </si>
  <si>
    <t>1543576805150068736</t>
  </si>
  <si>
    <t>李东明</t>
  </si>
  <si>
    <t>440902********007X</t>
  </si>
  <si>
    <t>189****8199</t>
  </si>
  <si>
    <t>1543585970258378752</t>
  </si>
  <si>
    <t>罗智威</t>
  </si>
  <si>
    <t>440982********233X</t>
  </si>
  <si>
    <t>186****0057</t>
  </si>
  <si>
    <t>1543589327898972160</t>
  </si>
  <si>
    <t>邹筱航</t>
  </si>
  <si>
    <t>440922********7558</t>
  </si>
  <si>
    <t>137****6303</t>
  </si>
  <si>
    <t>1543609814830485504</t>
  </si>
  <si>
    <t>马铃</t>
  </si>
  <si>
    <t>440923********4678</t>
  </si>
  <si>
    <t>139****8105</t>
  </si>
  <si>
    <t>1543616165094821888</t>
  </si>
  <si>
    <t>罗祥印</t>
  </si>
  <si>
    <t>440923********1718</t>
  </si>
  <si>
    <t>131****4716</t>
  </si>
  <si>
    <t>1543630161424347136</t>
  </si>
  <si>
    <t>麦方瑜</t>
  </si>
  <si>
    <t>440902********0421</t>
  </si>
  <si>
    <t>183****3300</t>
  </si>
  <si>
    <t>1543630984543928320</t>
  </si>
  <si>
    <t>林伊桐</t>
  </si>
  <si>
    <t>440981********4229</t>
  </si>
  <si>
    <t>184****1001</t>
  </si>
  <si>
    <t>1543655490540822528</t>
  </si>
  <si>
    <t>华汝育</t>
  </si>
  <si>
    <t>440923********5451</t>
  </si>
  <si>
    <t>159****8160</t>
  </si>
  <si>
    <t>1543656471131103232</t>
  </si>
  <si>
    <t>程立峰</t>
  </si>
  <si>
    <t>440923********0277</t>
  </si>
  <si>
    <t>189****2571</t>
  </si>
  <si>
    <t>1543660003486273536</t>
  </si>
  <si>
    <t>陈燕妮</t>
  </si>
  <si>
    <t>440923********2268</t>
  </si>
  <si>
    <t>183****6692</t>
  </si>
  <si>
    <t>1543673496323162112</t>
  </si>
  <si>
    <t>吕东海</t>
  </si>
  <si>
    <t>440982********1210</t>
  </si>
  <si>
    <t>188****5877</t>
  </si>
  <si>
    <t>1543680267317710848</t>
  </si>
  <si>
    <t>周永上</t>
  </si>
  <si>
    <t>440981********4934</t>
  </si>
  <si>
    <t>157****6372</t>
  </si>
  <si>
    <t>1543693180955197440</t>
  </si>
  <si>
    <t>廖祖钦</t>
  </si>
  <si>
    <t>440982********4315</t>
  </si>
  <si>
    <t>155****5028</t>
  </si>
  <si>
    <t>1543908275387830272</t>
  </si>
  <si>
    <t>张霞</t>
  </si>
  <si>
    <t>440981********1744</t>
  </si>
  <si>
    <t>183****7631</t>
  </si>
  <si>
    <t>1543927513867132928</t>
  </si>
  <si>
    <t>刘炳武</t>
  </si>
  <si>
    <t>440106********4011</t>
  </si>
  <si>
    <t>135****2052</t>
  </si>
  <si>
    <t>1543938736004722688</t>
  </si>
  <si>
    <t>易相宇</t>
  </si>
  <si>
    <t>440902********0011</t>
  </si>
  <si>
    <t>139****5905</t>
  </si>
  <si>
    <t>1543953469097316352</t>
  </si>
  <si>
    <t>李小妹</t>
  </si>
  <si>
    <t>460029********6621</t>
  </si>
  <si>
    <t>189****7236</t>
  </si>
  <si>
    <t>1543954828861304832</t>
  </si>
  <si>
    <t>邓壮辉</t>
  </si>
  <si>
    <t>440923********1956</t>
  </si>
  <si>
    <t>136****6481</t>
  </si>
  <si>
    <t>1543956122783121408</t>
  </si>
  <si>
    <t>周明美</t>
  </si>
  <si>
    <t>440924********3426</t>
  </si>
  <si>
    <t>151****8448</t>
  </si>
  <si>
    <t>1543967620821192704</t>
  </si>
  <si>
    <t>李康富</t>
  </si>
  <si>
    <t>440821********1936</t>
  </si>
  <si>
    <t>136****1191</t>
  </si>
  <si>
    <t>1543973145013583872</t>
  </si>
  <si>
    <t>罗俊松</t>
  </si>
  <si>
    <t>450122********7736</t>
  </si>
  <si>
    <t>137****1875</t>
  </si>
  <si>
    <t>1543988537844850688</t>
  </si>
  <si>
    <t>杨碧华</t>
  </si>
  <si>
    <t>440923********101X</t>
  </si>
  <si>
    <t>150****6889</t>
  </si>
  <si>
    <t>1544011601060229120</t>
  </si>
  <si>
    <t>吴庆标</t>
  </si>
  <si>
    <t>440923********2416</t>
  </si>
  <si>
    <t>130****4405</t>
  </si>
  <si>
    <t>1544012781102075904</t>
  </si>
  <si>
    <t>潘福敏</t>
  </si>
  <si>
    <t>452626********4601</t>
  </si>
  <si>
    <t>188****6550</t>
  </si>
  <si>
    <t>1544013915845857280</t>
  </si>
  <si>
    <t>柯双妹</t>
  </si>
  <si>
    <t>441702********4220</t>
  </si>
  <si>
    <t>188****8498</t>
  </si>
  <si>
    <t>1544015755715059712</t>
  </si>
  <si>
    <t>李大华</t>
  </si>
  <si>
    <t>440923********6352</t>
  </si>
  <si>
    <t>136****6297</t>
  </si>
  <si>
    <t>1544017097326104576</t>
  </si>
  <si>
    <t>庞观龙</t>
  </si>
  <si>
    <t>440883********3516</t>
  </si>
  <si>
    <t>186****2558</t>
  </si>
  <si>
    <t>1544023947279097856</t>
  </si>
  <si>
    <t>刘敏之</t>
  </si>
  <si>
    <t>440923********0024</t>
  </si>
  <si>
    <t>139****7128</t>
  </si>
  <si>
    <t>1544026391518142464</t>
  </si>
  <si>
    <t>戴武章</t>
  </si>
  <si>
    <t>440923********3438</t>
  </si>
  <si>
    <t>150****4120</t>
  </si>
  <si>
    <t>1544027302550503424</t>
  </si>
  <si>
    <t>梁跃光</t>
  </si>
  <si>
    <t>440923********001X</t>
  </si>
  <si>
    <t>130****6669</t>
  </si>
  <si>
    <t>1544030161291468800</t>
  </si>
  <si>
    <t>邹志德</t>
  </si>
  <si>
    <t>440982********3238</t>
  </si>
  <si>
    <t>138****6987</t>
  </si>
  <si>
    <t>1544038412024061952</t>
  </si>
  <si>
    <t>潘燕丽</t>
  </si>
  <si>
    <t>440981********4464</t>
  </si>
  <si>
    <t>188****6461</t>
  </si>
  <si>
    <t>1544042498912358400</t>
  </si>
  <si>
    <t>梁军龙</t>
  </si>
  <si>
    <t>440902********3617</t>
  </si>
  <si>
    <t>133****9013</t>
  </si>
  <si>
    <t>1544069307007524864</t>
  </si>
  <si>
    <t>黎其昌</t>
  </si>
  <si>
    <t>440921********0451</t>
  </si>
  <si>
    <t>135****3663</t>
  </si>
  <si>
    <t>1544274615277228032</t>
  </si>
  <si>
    <t>范婷</t>
  </si>
  <si>
    <t>440921********4827</t>
  </si>
  <si>
    <t>152****3168</t>
  </si>
  <si>
    <t>1544285948509351936</t>
  </si>
  <si>
    <t>汪嘉欣</t>
  </si>
  <si>
    <t>440923********0904</t>
  </si>
  <si>
    <t>134****9777</t>
  </si>
  <si>
    <t>1544288146252931072</t>
  </si>
  <si>
    <t>汪彬</t>
  </si>
  <si>
    <t>440923********5176</t>
  </si>
  <si>
    <t>134****6299</t>
  </si>
  <si>
    <t>1544291059860176896</t>
  </si>
  <si>
    <t>汪亚丹</t>
  </si>
  <si>
    <t>440923********5201</t>
  </si>
  <si>
    <t>182****1495</t>
  </si>
  <si>
    <t>1544291276021600256</t>
  </si>
  <si>
    <t>陈权花</t>
  </si>
  <si>
    <t>440981********8349</t>
  </si>
  <si>
    <t>195****3768</t>
  </si>
  <si>
    <t>1544298677101694976</t>
  </si>
  <si>
    <t>许赞斌</t>
  </si>
  <si>
    <t>440923********2693</t>
  </si>
  <si>
    <t>135****3320</t>
  </si>
  <si>
    <t>1544299753901166592</t>
  </si>
  <si>
    <t>黄广林</t>
  </si>
  <si>
    <t>440921********7431</t>
  </si>
  <si>
    <t>189****3426</t>
  </si>
  <si>
    <t>1544305914763735040</t>
  </si>
  <si>
    <t>黄伟光</t>
  </si>
  <si>
    <t>440923********6557</t>
  </si>
  <si>
    <t>188****3098</t>
  </si>
  <si>
    <t>1544308320683204608</t>
  </si>
  <si>
    <t>吴岳明</t>
  </si>
  <si>
    <t>440902********447X</t>
  </si>
  <si>
    <t>159****6314</t>
  </si>
  <si>
    <t>1544311034620186624</t>
  </si>
  <si>
    <t>林朝宗</t>
  </si>
  <si>
    <t>440981********2838</t>
  </si>
  <si>
    <t>137****3491</t>
  </si>
  <si>
    <t>1544321534003290112</t>
  </si>
  <si>
    <t>刘家乐</t>
  </si>
  <si>
    <t>441702********2894</t>
  </si>
  <si>
    <t>156****1056</t>
  </si>
  <si>
    <t>1544343441582891008</t>
  </si>
  <si>
    <t>陈亚志</t>
  </si>
  <si>
    <t>440923********0775</t>
  </si>
  <si>
    <t>198****6050</t>
  </si>
  <si>
    <t>1544352032436031488</t>
  </si>
  <si>
    <t>周宁</t>
  </si>
  <si>
    <t>440923********407X</t>
  </si>
  <si>
    <t>180****1699</t>
  </si>
  <si>
    <t>1544355379663007744</t>
  </si>
  <si>
    <t>杨芳</t>
  </si>
  <si>
    <t>440921********4564</t>
  </si>
  <si>
    <t>188****4062</t>
  </si>
  <si>
    <t>1544362696319983616</t>
  </si>
  <si>
    <t>吴梁丽</t>
  </si>
  <si>
    <t>440982********6708</t>
  </si>
  <si>
    <t>134****5122</t>
  </si>
  <si>
    <t>1544365259702595584</t>
  </si>
  <si>
    <t>谢光云</t>
  </si>
  <si>
    <t>440902********3630</t>
  </si>
  <si>
    <t>158****9947</t>
  </si>
  <si>
    <t>1544367760891899904</t>
  </si>
  <si>
    <t>黄玉梅</t>
  </si>
  <si>
    <t>440902********2826</t>
  </si>
  <si>
    <t>135****7597</t>
  </si>
  <si>
    <t>1544369376588140544</t>
  </si>
  <si>
    <t>陈土娟</t>
  </si>
  <si>
    <t>440924********4960</t>
  </si>
  <si>
    <t>136****7346</t>
  </si>
  <si>
    <t>1544375679595077632</t>
  </si>
  <si>
    <t>陈庆旺</t>
  </si>
  <si>
    <t>440922********541X</t>
  </si>
  <si>
    <t>137****4853</t>
  </si>
  <si>
    <t>1544391157579448320</t>
  </si>
  <si>
    <t>姚日厚</t>
  </si>
  <si>
    <t>440982********4950</t>
  </si>
  <si>
    <t>183****0818</t>
  </si>
  <si>
    <t>1544399830187970560</t>
  </si>
  <si>
    <t>苏恒盛</t>
  </si>
  <si>
    <t>440923********2153</t>
  </si>
  <si>
    <t>135****6894</t>
  </si>
  <si>
    <t>1544410600900173824</t>
  </si>
  <si>
    <t>伍耀明</t>
  </si>
  <si>
    <t>440981********4411</t>
  </si>
  <si>
    <t>135****9839</t>
  </si>
  <si>
    <t>1544633069489659904</t>
  </si>
  <si>
    <t>卢安声</t>
  </si>
  <si>
    <t>440923********5919</t>
  </si>
  <si>
    <t>188****7575</t>
  </si>
  <si>
    <t>1544640827627077632</t>
  </si>
  <si>
    <t>杨祥宪</t>
  </si>
  <si>
    <t>440923********297X</t>
  </si>
  <si>
    <t>158****1559</t>
  </si>
  <si>
    <t>1544644151415869440</t>
  </si>
  <si>
    <t>黄志成</t>
  </si>
  <si>
    <t>440924********4953</t>
  </si>
  <si>
    <t>138****3070</t>
  </si>
  <si>
    <t>1544644920269365248</t>
  </si>
  <si>
    <t>刘成</t>
  </si>
  <si>
    <t>429005********5014</t>
  </si>
  <si>
    <t>133****0197</t>
  </si>
  <si>
    <t>1544644994520883200</t>
  </si>
  <si>
    <t>张梅</t>
  </si>
  <si>
    <t>440922********1745</t>
  </si>
  <si>
    <t>136****2700</t>
  </si>
  <si>
    <t>1544656443838763008</t>
  </si>
  <si>
    <t>许铭金</t>
  </si>
  <si>
    <t>440902********4818</t>
  </si>
  <si>
    <t>135****0893</t>
  </si>
  <si>
    <t>1544658007508844544</t>
  </si>
  <si>
    <t>谢恒辉</t>
  </si>
  <si>
    <t>440924********5879</t>
  </si>
  <si>
    <t>189****6575</t>
  </si>
  <si>
    <t>1544666533916504064</t>
  </si>
  <si>
    <t>张亚兴</t>
  </si>
  <si>
    <t>440924********4296</t>
  </si>
  <si>
    <t>136****6997</t>
  </si>
  <si>
    <t>1544675978142322688</t>
  </si>
  <si>
    <t>黄土福</t>
  </si>
  <si>
    <t>440902********3274</t>
  </si>
  <si>
    <t>138****1263</t>
  </si>
  <si>
    <t>1544685541667565568</t>
  </si>
  <si>
    <t>李汉文</t>
  </si>
  <si>
    <t>440821********0036</t>
  </si>
  <si>
    <t>138****7726</t>
  </si>
  <si>
    <t>1544695061319970816</t>
  </si>
  <si>
    <t>谢康</t>
  </si>
  <si>
    <t>440921********6518</t>
  </si>
  <si>
    <t>135****1923</t>
  </si>
  <si>
    <t>1544702493479862272</t>
  </si>
  <si>
    <t>李汉明</t>
  </si>
  <si>
    <t>440922********6213</t>
  </si>
  <si>
    <t>157****8263</t>
  </si>
  <si>
    <t>1544717781818183680</t>
  </si>
  <si>
    <t>卢谋创</t>
  </si>
  <si>
    <t>440981********3778</t>
  </si>
  <si>
    <t>152****0286</t>
  </si>
  <si>
    <t>1544733222838403072</t>
  </si>
  <si>
    <t>潘韶海</t>
  </si>
  <si>
    <t>440923********3813</t>
  </si>
  <si>
    <t>139****4548</t>
  </si>
  <si>
    <t>1544733811987120128</t>
  </si>
  <si>
    <t>刘丘敏</t>
  </si>
  <si>
    <t>440923********5303</t>
  </si>
  <si>
    <t>150****7675</t>
  </si>
  <si>
    <t>1544736401957261312</t>
  </si>
  <si>
    <t>杨春祥</t>
  </si>
  <si>
    <t>440923********029X</t>
  </si>
  <si>
    <t>135****5091</t>
  </si>
  <si>
    <t>1544740232216219648</t>
  </si>
  <si>
    <t>杨乾坤</t>
  </si>
  <si>
    <t>440923********0012</t>
  </si>
  <si>
    <t>189****0525</t>
  </si>
  <si>
    <t>1544749699930562560</t>
  </si>
  <si>
    <t>梁盈然</t>
  </si>
  <si>
    <t>440924********0824</t>
  </si>
  <si>
    <t>139****8768</t>
  </si>
  <si>
    <t>1544766701978447872</t>
  </si>
  <si>
    <t>陈冰冰</t>
  </si>
  <si>
    <t>440902********0063</t>
  </si>
  <si>
    <t>199****3331</t>
  </si>
  <si>
    <t>1544771217217839104</t>
  </si>
  <si>
    <t>刘显富</t>
  </si>
  <si>
    <t>440982********3855</t>
  </si>
  <si>
    <t>133****0788</t>
  </si>
  <si>
    <t>1544778770333237248</t>
  </si>
  <si>
    <t>凌金发</t>
  </si>
  <si>
    <t>440923********3739</t>
  </si>
  <si>
    <t>158****9688</t>
  </si>
  <si>
    <t>1544995444332367872</t>
  </si>
  <si>
    <t>吴土容</t>
  </si>
  <si>
    <t>440982********4080</t>
  </si>
  <si>
    <t>138****4389</t>
  </si>
  <si>
    <t>1545015829899710464</t>
  </si>
  <si>
    <t>洪永柱</t>
  </si>
  <si>
    <t>440981********2017</t>
  </si>
  <si>
    <t>134****0306</t>
  </si>
  <si>
    <t>1545031406835929088</t>
  </si>
  <si>
    <t>廖进娟</t>
  </si>
  <si>
    <t>440981********7021</t>
  </si>
  <si>
    <t>136****1001</t>
  </si>
  <si>
    <t>1545035658438311936</t>
  </si>
  <si>
    <t>高云</t>
  </si>
  <si>
    <t>440921********2010</t>
  </si>
  <si>
    <t>139****9762</t>
  </si>
  <si>
    <t>1545054183521030144</t>
  </si>
  <si>
    <t>李秋媛</t>
  </si>
  <si>
    <t>440923********3728</t>
  </si>
  <si>
    <t>1545056340534554624</t>
  </si>
  <si>
    <t>谭晓龙</t>
  </si>
  <si>
    <t>440902********1617</t>
  </si>
  <si>
    <t>178****3596</t>
  </si>
  <si>
    <t>1545068711353188352</t>
  </si>
  <si>
    <t>黄萍萍</t>
  </si>
  <si>
    <t>440982********1427</t>
  </si>
  <si>
    <t>159****1287</t>
  </si>
  <si>
    <t>1545078501407760384</t>
  </si>
  <si>
    <t>杨金花</t>
  </si>
  <si>
    <t>440902********5624</t>
  </si>
  <si>
    <t>180****9203</t>
  </si>
  <si>
    <t>1545083268033175552</t>
  </si>
  <si>
    <t>余丽琼</t>
  </si>
  <si>
    <t>432502********0061</t>
  </si>
  <si>
    <t>188****1570</t>
  </si>
  <si>
    <t>1545093327819829248</t>
  </si>
  <si>
    <t>叶金玲</t>
  </si>
  <si>
    <t>440921********6044</t>
  </si>
  <si>
    <t>130****4081</t>
  </si>
  <si>
    <t>1545095981136547840</t>
  </si>
  <si>
    <t>罗汉州</t>
  </si>
  <si>
    <t>441422********0918</t>
  </si>
  <si>
    <t>138****6377</t>
  </si>
  <si>
    <t>1545097182309707776</t>
  </si>
  <si>
    <t>李永春</t>
  </si>
  <si>
    <t>440923********3734</t>
  </si>
  <si>
    <t>135****6385</t>
  </si>
  <si>
    <t>1545117860199075840</t>
  </si>
  <si>
    <t>古道辉</t>
  </si>
  <si>
    <t>440922********3212</t>
  </si>
  <si>
    <t>151****2780</t>
  </si>
  <si>
    <t>1545140827238469632</t>
  </si>
  <si>
    <t>罗泉源</t>
  </si>
  <si>
    <t>440921********0011</t>
  </si>
  <si>
    <t>189****6180</t>
  </si>
  <si>
    <t>1545357918130864128</t>
  </si>
  <si>
    <t>彭秋波</t>
  </si>
  <si>
    <t>440924********6698</t>
  </si>
  <si>
    <t>153****2655</t>
  </si>
  <si>
    <t>1545377020916465664</t>
  </si>
  <si>
    <t>肖福伟</t>
  </si>
  <si>
    <t>440902********3413</t>
  </si>
  <si>
    <t>134****6680</t>
  </si>
  <si>
    <t>1545377881943740416</t>
  </si>
  <si>
    <t>李小霞</t>
  </si>
  <si>
    <t>440923********1725</t>
  </si>
  <si>
    <t>137****2664</t>
  </si>
  <si>
    <t>1545381588828090368</t>
  </si>
  <si>
    <t>范文敏</t>
  </si>
  <si>
    <t>440981********0229</t>
  </si>
  <si>
    <t>152****2680</t>
  </si>
  <si>
    <t>1545385866409828352</t>
  </si>
  <si>
    <t>李小兰</t>
  </si>
  <si>
    <t>440902********2848</t>
  </si>
  <si>
    <t>159****2704</t>
  </si>
  <si>
    <t>1545388044599975936</t>
  </si>
  <si>
    <t>邵月媚</t>
  </si>
  <si>
    <t>440923********0304</t>
  </si>
  <si>
    <t>132****3181</t>
  </si>
  <si>
    <t>1545390350020317184</t>
  </si>
  <si>
    <t>李国立</t>
  </si>
  <si>
    <t>440902********5250</t>
  </si>
  <si>
    <t>134****2250</t>
  </si>
  <si>
    <t>1545391717396549632</t>
  </si>
  <si>
    <t>苏恒新</t>
  </si>
  <si>
    <t>181****0808</t>
  </si>
  <si>
    <t>1545399375529185280</t>
  </si>
  <si>
    <t>邓炳文</t>
  </si>
  <si>
    <t>440922********6831</t>
  </si>
  <si>
    <t>137****8565</t>
  </si>
  <si>
    <t>1545406068057116672</t>
  </si>
  <si>
    <t>谭国桥</t>
  </si>
  <si>
    <t>440902********443X</t>
  </si>
  <si>
    <t>139****5406</t>
  </si>
  <si>
    <t>1545428109593976832</t>
  </si>
  <si>
    <t>陈玉兰</t>
  </si>
  <si>
    <t>440902********2425</t>
  </si>
  <si>
    <t>135****3765</t>
  </si>
  <si>
    <t>1545433977983537152</t>
  </si>
  <si>
    <t>李宇文</t>
  </si>
  <si>
    <t>440903********0637</t>
  </si>
  <si>
    <t>177****0317</t>
  </si>
  <si>
    <t>1545440580388032512</t>
  </si>
  <si>
    <t>钟桂坤</t>
  </si>
  <si>
    <t>440922********7921</t>
  </si>
  <si>
    <t>137****4478</t>
  </si>
  <si>
    <t>1545441674036023296</t>
  </si>
  <si>
    <t>梁章杰</t>
  </si>
  <si>
    <t>440902********0499</t>
  </si>
  <si>
    <t>156****4225</t>
  </si>
  <si>
    <t>1545445152850907136</t>
  </si>
  <si>
    <t>戴小勤</t>
  </si>
  <si>
    <t>440924********1461</t>
  </si>
  <si>
    <t>157****8904</t>
  </si>
  <si>
    <t>1545459399232086016</t>
  </si>
  <si>
    <t>谢继忠</t>
  </si>
  <si>
    <t>440923********3416</t>
  </si>
  <si>
    <t>159****4324</t>
  </si>
  <si>
    <t>1545467875010306048</t>
  </si>
  <si>
    <t>杨玉琼</t>
  </si>
  <si>
    <t>440923********0268</t>
  </si>
  <si>
    <t>136****0983</t>
  </si>
  <si>
    <t>1545469307759554560</t>
  </si>
  <si>
    <t>罗章汉</t>
  </si>
  <si>
    <t>440982********2376</t>
  </si>
  <si>
    <t>136****0949</t>
  </si>
  <si>
    <t>1545478375085633536</t>
  </si>
  <si>
    <t>杨伟乐</t>
  </si>
  <si>
    <t>440883********4518</t>
  </si>
  <si>
    <t>191****3359</t>
  </si>
  <si>
    <t>1545488302906740736</t>
  </si>
  <si>
    <t>叶日琼</t>
  </si>
  <si>
    <t>440981********1120</t>
  </si>
  <si>
    <t>135****5053</t>
  </si>
  <si>
    <t>1545725752547250176</t>
  </si>
  <si>
    <t>陈建生</t>
  </si>
  <si>
    <t>440982********1857</t>
  </si>
  <si>
    <t>1545748617854230528</t>
  </si>
  <si>
    <t>蔡志敏</t>
  </si>
  <si>
    <t>440923********4385</t>
  </si>
  <si>
    <t>183****9185</t>
  </si>
  <si>
    <t>1545766683581812736</t>
  </si>
  <si>
    <t>陈钟</t>
  </si>
  <si>
    <t>440981********1452</t>
  </si>
  <si>
    <t>175****1005</t>
  </si>
  <si>
    <t>1545812574091014144</t>
  </si>
  <si>
    <t>张海钧</t>
  </si>
  <si>
    <t>440981********565X</t>
  </si>
  <si>
    <t>134****0743</t>
  </si>
  <si>
    <t>1545837586331766784</t>
  </si>
  <si>
    <t>黎富瑜</t>
  </si>
  <si>
    <t>440982********3059</t>
  </si>
  <si>
    <t>139****7841</t>
  </si>
  <si>
    <t>1545860330583158784</t>
  </si>
  <si>
    <t>刘丽丽</t>
  </si>
  <si>
    <t>440921********050X</t>
  </si>
  <si>
    <t>137****5767</t>
  </si>
  <si>
    <t>1545895092039385088</t>
  </si>
  <si>
    <t>刘禹晨</t>
  </si>
  <si>
    <t>440982********2545</t>
  </si>
  <si>
    <t>183****7799</t>
  </si>
  <si>
    <t>1546091076064944128</t>
  </si>
  <si>
    <t>吴丽</t>
  </si>
  <si>
    <t>440922********5667</t>
  </si>
  <si>
    <t>138****8128</t>
  </si>
  <si>
    <t>1546119263621152768</t>
  </si>
  <si>
    <t>雷飞</t>
  </si>
  <si>
    <t>440921********357X</t>
  </si>
  <si>
    <t>159****3516</t>
  </si>
  <si>
    <t>1546125504477069312</t>
  </si>
  <si>
    <t>李积亮</t>
  </si>
  <si>
    <t>440981********1730</t>
  </si>
  <si>
    <t>137****0566</t>
  </si>
  <si>
    <t>1546148087406723072</t>
  </si>
  <si>
    <t>谢晓平</t>
  </si>
  <si>
    <t>440981********1927</t>
  </si>
  <si>
    <t>135****4903</t>
  </si>
  <si>
    <t>1546149500396019712</t>
  </si>
  <si>
    <t>骆晓红</t>
  </si>
  <si>
    <t>440921********9247</t>
  </si>
  <si>
    <t>150****7077</t>
  </si>
  <si>
    <t>1546169305110978560</t>
  </si>
  <si>
    <t>赖军</t>
  </si>
  <si>
    <t>440922********0032</t>
  </si>
  <si>
    <t>158****0181</t>
  </si>
  <si>
    <t>1546176122029383680</t>
  </si>
  <si>
    <t>曾凡华</t>
  </si>
  <si>
    <t>440902********2870</t>
  </si>
  <si>
    <t>134****2064</t>
  </si>
  <si>
    <t>1546181994679930880</t>
  </si>
  <si>
    <t>梁永杰</t>
  </si>
  <si>
    <t>189****6191</t>
  </si>
  <si>
    <t>1546196861633978368</t>
  </si>
  <si>
    <t>马顺桂</t>
  </si>
  <si>
    <t>460033********2078</t>
  </si>
  <si>
    <t>139****5743</t>
  </si>
  <si>
    <t>1546202631893348352</t>
  </si>
  <si>
    <t>廖显坚</t>
  </si>
  <si>
    <t>440923********571X</t>
  </si>
  <si>
    <t>151****4489</t>
  </si>
  <si>
    <t>1546458375720988672</t>
  </si>
  <si>
    <t>梁小虾</t>
  </si>
  <si>
    <t>440923********3185</t>
  </si>
  <si>
    <t>151****7693</t>
  </si>
  <si>
    <t>1546460067359121408</t>
  </si>
  <si>
    <t>杨锐</t>
  </si>
  <si>
    <t>440921********453X</t>
  </si>
  <si>
    <t>181****6948</t>
  </si>
  <si>
    <t>1546468712553844736</t>
  </si>
  <si>
    <t>黎军</t>
  </si>
  <si>
    <t>452626********2910</t>
  </si>
  <si>
    <t>187****1542</t>
  </si>
  <si>
    <t>1546481579772547072</t>
  </si>
  <si>
    <t>林建梅</t>
  </si>
  <si>
    <t>440902********3660</t>
  </si>
  <si>
    <t>136****5700</t>
  </si>
  <si>
    <t>1546487104186814464</t>
  </si>
  <si>
    <t>杨秋苑</t>
  </si>
  <si>
    <t>440923********0028</t>
  </si>
  <si>
    <t>135****3198</t>
  </si>
  <si>
    <t>1546488237873627136</t>
  </si>
  <si>
    <t>钟胜华</t>
  </si>
  <si>
    <t>440922********193X</t>
  </si>
  <si>
    <t>158****2100</t>
  </si>
  <si>
    <t>1546490295263203328</t>
  </si>
  <si>
    <t>赖长江</t>
  </si>
  <si>
    <t>440923********3731</t>
  </si>
  <si>
    <t>135****7718</t>
  </si>
  <si>
    <t>1546495718221873152</t>
  </si>
  <si>
    <t>林荣才</t>
  </si>
  <si>
    <t>134****5577</t>
  </si>
  <si>
    <t>1546499620358627328</t>
  </si>
  <si>
    <t>区锦科</t>
  </si>
  <si>
    <t>440923********5414</t>
  </si>
  <si>
    <t>188****0520</t>
  </si>
  <si>
    <t>1546499648099999744</t>
  </si>
  <si>
    <t>张庆聪</t>
  </si>
  <si>
    <t>440982********6097</t>
  </si>
  <si>
    <t>183****2861</t>
  </si>
  <si>
    <t>1546525979995037696</t>
  </si>
  <si>
    <t>刘海清</t>
  </si>
  <si>
    <t>440923********4042</t>
  </si>
  <si>
    <t>135****0988</t>
  </si>
  <si>
    <t>1546542664948686848</t>
  </si>
  <si>
    <t>李火龙</t>
  </si>
  <si>
    <t>440923********4152</t>
  </si>
  <si>
    <t>134****2303</t>
  </si>
  <si>
    <t>1546551676398661632</t>
  </si>
  <si>
    <t>吴珊珊</t>
  </si>
  <si>
    <t>440924********4326</t>
  </si>
  <si>
    <t>138****2619</t>
  </si>
  <si>
    <t>1546561516663250944</t>
  </si>
  <si>
    <t>龙家辉</t>
  </si>
  <si>
    <t>440883********0019</t>
  </si>
  <si>
    <t>153****7537</t>
  </si>
  <si>
    <t>1546571120231514112</t>
  </si>
  <si>
    <t>冯丹丹</t>
  </si>
  <si>
    <t>440902********5625</t>
  </si>
  <si>
    <t>137****6208</t>
  </si>
  <si>
    <t>1546867493895708672</t>
  </si>
  <si>
    <t>周阳</t>
  </si>
  <si>
    <t>440981********1739</t>
  </si>
  <si>
    <t>136****1073</t>
  </si>
  <si>
    <t>1546914034438152192</t>
  </si>
  <si>
    <t>苏文珠</t>
  </si>
  <si>
    <t>440902********002X</t>
  </si>
  <si>
    <t>158****1451</t>
  </si>
  <si>
    <t>1546914506272604160</t>
  </si>
  <si>
    <t>林耿乐</t>
  </si>
  <si>
    <t>440923********1498</t>
  </si>
  <si>
    <t>150****6668</t>
  </si>
  <si>
    <t>1547170402529222656</t>
  </si>
  <si>
    <t>邓均燕</t>
  </si>
  <si>
    <t>440981********6120</t>
  </si>
  <si>
    <t>134****9692</t>
  </si>
  <si>
    <t>1547192020089892864</t>
  </si>
  <si>
    <t>胡锡立</t>
  </si>
  <si>
    <t>440981********2512</t>
  </si>
  <si>
    <t>137****9982</t>
  </si>
  <si>
    <t>1547209941432336384</t>
  </si>
  <si>
    <t>邓小青</t>
  </si>
  <si>
    <t>440923********2403</t>
  </si>
  <si>
    <t>135****9833</t>
  </si>
  <si>
    <t>1547210541691346944</t>
  </si>
  <si>
    <t>曾培运</t>
  </si>
  <si>
    <t>440883********0628</t>
  </si>
  <si>
    <t>158****6087</t>
  </si>
  <si>
    <t>1547218707854852096</t>
  </si>
  <si>
    <t>温亚兴</t>
  </si>
  <si>
    <t>136****5457</t>
  </si>
  <si>
    <t>1547224213658574848</t>
  </si>
  <si>
    <t>王科华</t>
  </si>
  <si>
    <t>440923********5175</t>
  </si>
  <si>
    <t>187****7272</t>
  </si>
  <si>
    <t>1547235720635125760</t>
  </si>
  <si>
    <t>谭丽丽</t>
  </si>
  <si>
    <t>440981********5140</t>
  </si>
  <si>
    <t>152****9144</t>
  </si>
  <si>
    <t>1547240265348485120</t>
  </si>
  <si>
    <t>黄伟捷</t>
  </si>
  <si>
    <t>420281********0011</t>
  </si>
  <si>
    <t>134****2167</t>
  </si>
  <si>
    <t>1547250115922665472</t>
  </si>
  <si>
    <t>陈杰林</t>
  </si>
  <si>
    <t>440902********2516</t>
  </si>
  <si>
    <t>136****7779</t>
  </si>
  <si>
    <t>1547273774272282624</t>
  </si>
  <si>
    <t>袁婷婷</t>
  </si>
  <si>
    <t>440923********656X</t>
  </si>
  <si>
    <t>158****3224</t>
  </si>
  <si>
    <t>1547288919379738624</t>
  </si>
  <si>
    <t>苏汇</t>
  </si>
  <si>
    <t>440981********8370</t>
  </si>
  <si>
    <t>135****6386</t>
  </si>
  <si>
    <t>1547551293260730368</t>
  </si>
  <si>
    <t>刘祝鹏</t>
  </si>
  <si>
    <t>440923********3435</t>
  </si>
  <si>
    <t>139****1258</t>
  </si>
  <si>
    <t>1547563802651201536</t>
  </si>
  <si>
    <t>莫建明</t>
  </si>
  <si>
    <t>441702********3314</t>
  </si>
  <si>
    <t>139****8682</t>
  </si>
  <si>
    <t>1547574173311107072</t>
  </si>
  <si>
    <t>吴水春</t>
  </si>
  <si>
    <t>440902********3783</t>
  </si>
  <si>
    <t>136****9350</t>
  </si>
  <si>
    <t>1547595913185656832</t>
  </si>
  <si>
    <t>陈亚银</t>
  </si>
  <si>
    <t>440902********2903</t>
  </si>
  <si>
    <t>188****7799</t>
  </si>
  <si>
    <t>1547618931026882560</t>
  </si>
  <si>
    <t>岑其文</t>
  </si>
  <si>
    <t>440981********4215</t>
  </si>
  <si>
    <t>152****1516</t>
  </si>
  <si>
    <t>1547724345856946176</t>
  </si>
  <si>
    <t>周乘任</t>
  </si>
  <si>
    <t>440981********8610</t>
  </si>
  <si>
    <t>184****1892</t>
  </si>
  <si>
    <t>1547904013406855168</t>
  </si>
  <si>
    <t>车亚恒</t>
  </si>
  <si>
    <t>440902********0022</t>
  </si>
  <si>
    <t>134****1233</t>
  </si>
  <si>
    <t>1547949754326212608</t>
  </si>
  <si>
    <t>杨鸿欢</t>
  </si>
  <si>
    <t>522729********9829</t>
  </si>
  <si>
    <t>133****9925</t>
  </si>
  <si>
    <t>1547994958395629568</t>
  </si>
  <si>
    <t>林旭聪</t>
  </si>
  <si>
    <t>440902********0017</t>
  </si>
  <si>
    <t>135****2468</t>
  </si>
  <si>
    <t>1548300910567120896</t>
  </si>
  <si>
    <t>刘统华</t>
  </si>
  <si>
    <t>440921********8012</t>
  </si>
  <si>
    <t>189****9191</t>
  </si>
  <si>
    <t>1548736377779589120</t>
  </si>
  <si>
    <t>叶思思</t>
  </si>
  <si>
    <t>182****0850</t>
  </si>
  <si>
    <t>1549048277297569792</t>
  </si>
  <si>
    <t>李冬艳</t>
  </si>
  <si>
    <t>431025********2829</t>
  </si>
  <si>
    <t>136****0658</t>
  </si>
  <si>
    <t>1550475791463124992</t>
  </si>
  <si>
    <t>吴垭建</t>
  </si>
  <si>
    <t>440924********2739</t>
  </si>
  <si>
    <t>178****7370</t>
  </si>
  <si>
    <t>1550503998598348800</t>
  </si>
  <si>
    <t>叶剑林</t>
  </si>
  <si>
    <t>440923********3431</t>
  </si>
  <si>
    <t>181****6348</t>
  </si>
  <si>
    <t>1550516794995806208</t>
  </si>
  <si>
    <t>李木</t>
  </si>
  <si>
    <t>422201********007X</t>
  </si>
  <si>
    <t>137****9600</t>
  </si>
  <si>
    <t>1550520510528643072</t>
  </si>
  <si>
    <t>李坚洪</t>
  </si>
  <si>
    <t>440921********0415</t>
  </si>
  <si>
    <t>137****6202</t>
  </si>
  <si>
    <t>1550525392426041344</t>
  </si>
  <si>
    <t>梁耿杰</t>
  </si>
  <si>
    <t>440923********7337</t>
  </si>
  <si>
    <t>131****6096</t>
  </si>
  <si>
    <t>1550534040552407040</t>
  </si>
  <si>
    <t>欧阳铨</t>
  </si>
  <si>
    <t>440922********3931</t>
  </si>
  <si>
    <t>139****8444</t>
  </si>
  <si>
    <t>1550540452615614464</t>
  </si>
  <si>
    <t>欧丽梅</t>
  </si>
  <si>
    <t>440923********372X</t>
  </si>
  <si>
    <t>134****0556</t>
  </si>
  <si>
    <t>1550543424913170432</t>
  </si>
  <si>
    <t>刘柏宏</t>
  </si>
  <si>
    <t>440902********0453</t>
  </si>
  <si>
    <t>136****7066</t>
  </si>
  <si>
    <t>1550545040776929280</t>
  </si>
  <si>
    <t>潘艺松</t>
  </si>
  <si>
    <t>440923********7352</t>
  </si>
  <si>
    <t>158****8115</t>
  </si>
  <si>
    <t>1550559210381795328</t>
  </si>
  <si>
    <t>杨健章</t>
  </si>
  <si>
    <t>440982********1010</t>
  </si>
  <si>
    <t>137****2322</t>
  </si>
  <si>
    <t>1550609540171894784</t>
  </si>
  <si>
    <t>周广瑞</t>
  </si>
  <si>
    <t>440924********3214</t>
  </si>
  <si>
    <t>134****0833</t>
  </si>
  <si>
    <t>1550795937071693824</t>
  </si>
  <si>
    <t>梁伟湄</t>
  </si>
  <si>
    <t>440902********5308</t>
  </si>
  <si>
    <t>183****0711</t>
  </si>
  <si>
    <t>1550802163834576896</t>
  </si>
  <si>
    <t>李燕文</t>
  </si>
  <si>
    <t>440923********4045</t>
  </si>
  <si>
    <t>152****4473</t>
  </si>
  <si>
    <t>1550802722981437440</t>
  </si>
  <si>
    <t>崔锦梅</t>
  </si>
  <si>
    <t>440923********7542</t>
  </si>
  <si>
    <t>181****3229</t>
  </si>
  <si>
    <t>1550810232874110976</t>
  </si>
  <si>
    <t>梁禹健</t>
  </si>
  <si>
    <t>440902********2019</t>
  </si>
  <si>
    <t>136****1829</t>
  </si>
  <si>
    <t>1550821160483065856</t>
  </si>
  <si>
    <t>颜丹丹</t>
  </si>
  <si>
    <t>440921********0021</t>
  </si>
  <si>
    <t>159****9822</t>
  </si>
  <si>
    <t>1550826073527619584</t>
  </si>
  <si>
    <t>刘建泉</t>
  </si>
  <si>
    <t>440923********0078</t>
  </si>
  <si>
    <t>137****9828</t>
  </si>
  <si>
    <t>1550830062746923008</t>
  </si>
  <si>
    <t>徐炳瑞</t>
  </si>
  <si>
    <t>440902********0015</t>
  </si>
  <si>
    <t>139****9027</t>
  </si>
  <si>
    <t>1550830230024163328</t>
  </si>
  <si>
    <t>李静怡</t>
  </si>
  <si>
    <t>440902********4029</t>
  </si>
  <si>
    <t>150****6607</t>
  </si>
  <si>
    <t>1550834837777063936</t>
  </si>
  <si>
    <t>苏文香</t>
  </si>
  <si>
    <t>440823********0011</t>
  </si>
  <si>
    <t>158****7681</t>
  </si>
  <si>
    <t>1550836427284484096</t>
  </si>
  <si>
    <t>柯亚飞</t>
  </si>
  <si>
    <t>440924********1858</t>
  </si>
  <si>
    <t>180****5238</t>
  </si>
  <si>
    <t>1550840212010328064</t>
  </si>
  <si>
    <t>程舒</t>
  </si>
  <si>
    <t>440981********1128</t>
  </si>
  <si>
    <t>152****7680</t>
  </si>
  <si>
    <t>1550841327368036352</t>
  </si>
  <si>
    <t>叶嘉威</t>
  </si>
  <si>
    <t>188****0644</t>
  </si>
  <si>
    <t>1550849310671802368</t>
  </si>
  <si>
    <t>李立忠</t>
  </si>
  <si>
    <t>440923********0036</t>
  </si>
  <si>
    <t>136****5580</t>
  </si>
  <si>
    <t>1550861754857623552</t>
  </si>
  <si>
    <t>李果</t>
  </si>
  <si>
    <t>440921********1210</t>
  </si>
  <si>
    <t>180****8180</t>
  </si>
  <si>
    <t>1550870808895725568</t>
  </si>
  <si>
    <t>林伟强</t>
  </si>
  <si>
    <t>440902********1235</t>
  </si>
  <si>
    <t>135****1626</t>
  </si>
  <si>
    <t>1550886144206725120</t>
  </si>
  <si>
    <t>李妹</t>
  </si>
  <si>
    <t>440923********4427</t>
  </si>
  <si>
    <t>138****2318</t>
  </si>
  <si>
    <t>1550889862108848128</t>
  </si>
  <si>
    <t>林荣鸿</t>
  </si>
  <si>
    <t>157****5883</t>
  </si>
  <si>
    <t>1551170912785567744</t>
  </si>
  <si>
    <t>陈嘉兴</t>
  </si>
  <si>
    <t>440923********1478</t>
  </si>
  <si>
    <t>183****2451</t>
  </si>
  <si>
    <t>1551184067200847872</t>
  </si>
  <si>
    <t>徐冬青</t>
  </si>
  <si>
    <t>440902********0016</t>
  </si>
  <si>
    <t>156****5019</t>
  </si>
  <si>
    <t>1551184665292070912</t>
  </si>
  <si>
    <t>蔡荣琚</t>
  </si>
  <si>
    <t>440923********4332</t>
  </si>
  <si>
    <t>178****0963</t>
  </si>
  <si>
    <t>1551185358870568960</t>
  </si>
  <si>
    <t>王秋雄</t>
  </si>
  <si>
    <t>440105********583X</t>
  </si>
  <si>
    <t>133****0558</t>
  </si>
  <si>
    <t>1551193239330422784</t>
  </si>
  <si>
    <t>陈武营</t>
  </si>
  <si>
    <t>440923********195X</t>
  </si>
  <si>
    <t>137****4937</t>
  </si>
  <si>
    <t>1551196856887840768</t>
  </si>
  <si>
    <t>湛海清</t>
  </si>
  <si>
    <t>440922********0412</t>
  </si>
  <si>
    <t>137****5878</t>
  </si>
  <si>
    <t>1551224318770569216</t>
  </si>
  <si>
    <t>陈华国</t>
  </si>
  <si>
    <t>440923********3531</t>
  </si>
  <si>
    <t>173****3398</t>
  </si>
  <si>
    <t>1551257030302830592</t>
  </si>
  <si>
    <t>李华运</t>
  </si>
  <si>
    <t>440923********3210</t>
  </si>
  <si>
    <t>189****7869</t>
  </si>
  <si>
    <t>1551292069912702976</t>
  </si>
  <si>
    <t>丁毅</t>
  </si>
  <si>
    <t>440921********3539</t>
  </si>
  <si>
    <t>138****6511</t>
  </si>
  <si>
    <t>1551301772780703744</t>
  </si>
  <si>
    <t>陆金凤</t>
  </si>
  <si>
    <t>440981********6829</t>
  </si>
  <si>
    <t>137****6752</t>
  </si>
  <si>
    <t>1551530029358706688</t>
  </si>
  <si>
    <t>何戈</t>
  </si>
  <si>
    <t>440922********3976</t>
  </si>
  <si>
    <t>135****2060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</si>
</sst>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6"/>
  <sheetViews>
    <sheetView tabSelected="1" zoomScale="85" zoomScaleNormal="85" workbookViewId="0">
      <pane xSplit="5" ySplit="3" topLeftCell="F483" activePane="bottomRight" state="frozen"/>
      <selection/>
      <selection pane="topRight"/>
      <selection pane="bottomLeft"/>
      <selection pane="bottomRight" activeCell="L515" sqref="L515"/>
    </sheetView>
  </sheetViews>
  <sheetFormatPr defaultColWidth="9" defaultRowHeight="13.5" outlineLevelCol="6"/>
  <cols>
    <col min="1" max="1" width="7.78333333333333" customWidth="1"/>
    <col min="2" max="2" width="20.875" style="2" customWidth="1"/>
    <col min="3" max="3" width="12.5" customWidth="1"/>
    <col min="4" max="4" width="20.5833333333333" style="2" customWidth="1"/>
    <col min="5" max="5" width="16.6083333333333" customWidth="1"/>
    <col min="6" max="6" width="17.05" customWidth="1"/>
    <col min="7" max="7" width="16.3166666666667" customWidth="1"/>
  </cols>
  <sheetData>
    <row r="1" ht="29" customHeight="1" spans="1:5">
      <c r="A1" s="3" t="s">
        <v>0</v>
      </c>
      <c r="E1" s="8"/>
    </row>
    <row r="2" ht="39" customHeight="1" spans="1:7">
      <c r="A2" s="4" t="s">
        <v>1</v>
      </c>
      <c r="B2" s="4"/>
      <c r="C2" s="4"/>
      <c r="D2" s="4"/>
      <c r="E2" s="4"/>
      <c r="F2" s="4"/>
      <c r="G2" s="4"/>
    </row>
    <row r="3" ht="40" customHeight="1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6" t="s">
        <v>8</v>
      </c>
    </row>
    <row r="4" s="1" customFormat="1" ht="28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9">
        <v>8418</v>
      </c>
    </row>
    <row r="5" s="1" customFormat="1" ht="28" customHeight="1" spans="1:7">
      <c r="A5" s="7">
        <v>2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9">
        <v>6077</v>
      </c>
    </row>
    <row r="6" s="1" customFormat="1" ht="28" customHeight="1" spans="1:7">
      <c r="A6" s="7">
        <v>3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18</v>
      </c>
      <c r="G6" s="9">
        <v>10296</v>
      </c>
    </row>
    <row r="7" s="1" customFormat="1" ht="28" customHeight="1" spans="1:7">
      <c r="A7" s="7">
        <v>4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18</v>
      </c>
      <c r="G7" s="9">
        <v>15000</v>
      </c>
    </row>
    <row r="8" s="1" customFormat="1" ht="28" customHeight="1" spans="1:7">
      <c r="A8" s="7">
        <v>5</v>
      </c>
      <c r="B8" s="7" t="s">
        <v>27</v>
      </c>
      <c r="C8" s="7" t="s">
        <v>28</v>
      </c>
      <c r="D8" s="7" t="s">
        <v>29</v>
      </c>
      <c r="E8" s="7" t="s">
        <v>30</v>
      </c>
      <c r="F8" s="7" t="s">
        <v>18</v>
      </c>
      <c r="G8" s="9">
        <v>9716</v>
      </c>
    </row>
    <row r="9" s="1" customFormat="1" ht="28" customHeight="1" spans="1:7">
      <c r="A9" s="7">
        <v>6</v>
      </c>
      <c r="B9" s="7" t="s">
        <v>31</v>
      </c>
      <c r="C9" s="7" t="s">
        <v>32</v>
      </c>
      <c r="D9" s="7" t="s">
        <v>33</v>
      </c>
      <c r="E9" s="7" t="s">
        <v>34</v>
      </c>
      <c r="F9" s="7" t="s">
        <v>18</v>
      </c>
      <c r="G9" s="9">
        <v>7664</v>
      </c>
    </row>
    <row r="10" s="1" customFormat="1" ht="28" customHeight="1" spans="1:7">
      <c r="A10" s="7">
        <v>7</v>
      </c>
      <c r="B10" s="7" t="s">
        <v>35</v>
      </c>
      <c r="C10" s="7" t="s">
        <v>36</v>
      </c>
      <c r="D10" s="7" t="s">
        <v>37</v>
      </c>
      <c r="E10" s="7" t="s">
        <v>38</v>
      </c>
      <c r="F10" s="7" t="s">
        <v>13</v>
      </c>
      <c r="G10" s="9">
        <v>9348</v>
      </c>
    </row>
    <row r="11" s="1" customFormat="1" ht="28" customHeight="1" spans="1:7">
      <c r="A11" s="7">
        <v>8</v>
      </c>
      <c r="B11" s="7" t="s">
        <v>39</v>
      </c>
      <c r="C11" s="7" t="s">
        <v>40</v>
      </c>
      <c r="D11" s="7" t="s">
        <v>41</v>
      </c>
      <c r="E11" s="7" t="s">
        <v>42</v>
      </c>
      <c r="F11" s="7" t="s">
        <v>18</v>
      </c>
      <c r="G11" s="9">
        <v>15000</v>
      </c>
    </row>
    <row r="12" s="1" customFormat="1" ht="28" customHeight="1" spans="1:7">
      <c r="A12" s="7">
        <v>9</v>
      </c>
      <c r="B12" s="7" t="s">
        <v>43</v>
      </c>
      <c r="C12" s="7" t="s">
        <v>44</v>
      </c>
      <c r="D12" s="7" t="s">
        <v>45</v>
      </c>
      <c r="E12" s="7" t="s">
        <v>46</v>
      </c>
      <c r="F12" s="7" t="s">
        <v>18</v>
      </c>
      <c r="G12" s="9">
        <v>8956</v>
      </c>
    </row>
    <row r="13" s="1" customFormat="1" ht="28" customHeight="1" spans="1:7">
      <c r="A13" s="7">
        <v>10</v>
      </c>
      <c r="B13" s="7" t="s">
        <v>47</v>
      </c>
      <c r="C13" s="7" t="s">
        <v>48</v>
      </c>
      <c r="D13" s="7" t="s">
        <v>49</v>
      </c>
      <c r="E13" s="7" t="s">
        <v>50</v>
      </c>
      <c r="F13" s="7" t="s">
        <v>13</v>
      </c>
      <c r="G13" s="9">
        <v>5400</v>
      </c>
    </row>
    <row r="14" s="1" customFormat="1" ht="28" customHeight="1" spans="1:7">
      <c r="A14" s="7">
        <v>11</v>
      </c>
      <c r="B14" s="7" t="s">
        <v>51</v>
      </c>
      <c r="C14" s="7" t="s">
        <v>52</v>
      </c>
      <c r="D14" s="7" t="s">
        <v>53</v>
      </c>
      <c r="E14" s="7" t="s">
        <v>54</v>
      </c>
      <c r="F14" s="7" t="s">
        <v>18</v>
      </c>
      <c r="G14" s="9">
        <v>9184</v>
      </c>
    </row>
    <row r="15" s="1" customFormat="1" ht="28" customHeight="1" spans="1:7">
      <c r="A15" s="7">
        <v>12</v>
      </c>
      <c r="B15" s="7" t="s">
        <v>55</v>
      </c>
      <c r="C15" s="7" t="s">
        <v>56</v>
      </c>
      <c r="D15" s="7" t="s">
        <v>57</v>
      </c>
      <c r="E15" s="7" t="s">
        <v>58</v>
      </c>
      <c r="F15" s="7" t="s">
        <v>18</v>
      </c>
      <c r="G15" s="9">
        <v>15000</v>
      </c>
    </row>
    <row r="16" s="1" customFormat="1" ht="28" customHeight="1" spans="1:7">
      <c r="A16" s="7">
        <v>13</v>
      </c>
      <c r="B16" s="7" t="s">
        <v>59</v>
      </c>
      <c r="C16" s="7" t="s">
        <v>60</v>
      </c>
      <c r="D16" s="7" t="s">
        <v>61</v>
      </c>
      <c r="E16" s="7" t="s">
        <v>62</v>
      </c>
      <c r="F16" s="7" t="s">
        <v>18</v>
      </c>
      <c r="G16" s="9">
        <v>6480</v>
      </c>
    </row>
    <row r="17" s="1" customFormat="1" ht="28" customHeight="1" spans="1:7">
      <c r="A17" s="7">
        <v>14</v>
      </c>
      <c r="B17" s="7" t="s">
        <v>63</v>
      </c>
      <c r="C17" s="7" t="s">
        <v>64</v>
      </c>
      <c r="D17" s="7" t="s">
        <v>65</v>
      </c>
      <c r="E17" s="7" t="s">
        <v>66</v>
      </c>
      <c r="F17" s="7" t="s">
        <v>18</v>
      </c>
      <c r="G17" s="9">
        <v>8800</v>
      </c>
    </row>
    <row r="18" s="1" customFormat="1" ht="28" customHeight="1" spans="1:7">
      <c r="A18" s="7">
        <v>15</v>
      </c>
      <c r="B18" s="7" t="s">
        <v>67</v>
      </c>
      <c r="C18" s="7" t="s">
        <v>68</v>
      </c>
      <c r="D18" s="7" t="s">
        <v>69</v>
      </c>
      <c r="E18" s="7" t="s">
        <v>70</v>
      </c>
      <c r="F18" s="7" t="s">
        <v>13</v>
      </c>
      <c r="G18" s="9">
        <v>7788</v>
      </c>
    </row>
    <row r="19" s="1" customFormat="1" ht="28" customHeight="1" spans="1:7">
      <c r="A19" s="7">
        <v>16</v>
      </c>
      <c r="B19" s="7" t="s">
        <v>71</v>
      </c>
      <c r="C19" s="7" t="s">
        <v>72</v>
      </c>
      <c r="D19" s="7" t="s">
        <v>73</v>
      </c>
      <c r="E19" s="7" t="s">
        <v>74</v>
      </c>
      <c r="F19" s="7" t="s">
        <v>18</v>
      </c>
      <c r="G19" s="9">
        <v>15000</v>
      </c>
    </row>
    <row r="20" s="1" customFormat="1" ht="28" customHeight="1" spans="1:7">
      <c r="A20" s="7">
        <v>17</v>
      </c>
      <c r="B20" s="7" t="s">
        <v>75</v>
      </c>
      <c r="C20" s="7" t="s">
        <v>76</v>
      </c>
      <c r="D20" s="7" t="s">
        <v>77</v>
      </c>
      <c r="E20" s="7" t="s">
        <v>78</v>
      </c>
      <c r="F20" s="7" t="s">
        <v>18</v>
      </c>
      <c r="G20" s="9">
        <v>9024</v>
      </c>
    </row>
    <row r="21" s="1" customFormat="1" ht="28" customHeight="1" spans="1:7">
      <c r="A21" s="7">
        <v>18</v>
      </c>
      <c r="B21" s="7" t="s">
        <v>79</v>
      </c>
      <c r="C21" s="7" t="s">
        <v>80</v>
      </c>
      <c r="D21" s="7" t="s">
        <v>81</v>
      </c>
      <c r="E21" s="7" t="s">
        <v>82</v>
      </c>
      <c r="F21" s="7" t="s">
        <v>18</v>
      </c>
      <c r="G21" s="9">
        <v>6624</v>
      </c>
    </row>
    <row r="22" s="1" customFormat="1" ht="28" customHeight="1" spans="1:7">
      <c r="A22" s="7">
        <v>19</v>
      </c>
      <c r="B22" s="7" t="s">
        <v>83</v>
      </c>
      <c r="C22" s="7" t="s">
        <v>84</v>
      </c>
      <c r="D22" s="7" t="s">
        <v>85</v>
      </c>
      <c r="E22" s="7" t="s">
        <v>86</v>
      </c>
      <c r="F22" s="7" t="s">
        <v>18</v>
      </c>
      <c r="G22" s="9">
        <v>9264</v>
      </c>
    </row>
    <row r="23" s="1" customFormat="1" ht="28" customHeight="1" spans="1:7">
      <c r="A23" s="7">
        <v>20</v>
      </c>
      <c r="B23" s="7" t="s">
        <v>87</v>
      </c>
      <c r="C23" s="7" t="s">
        <v>88</v>
      </c>
      <c r="D23" s="7" t="s">
        <v>89</v>
      </c>
      <c r="E23" s="7" t="s">
        <v>90</v>
      </c>
      <c r="F23" s="7" t="s">
        <v>18</v>
      </c>
      <c r="G23" s="9">
        <v>12624</v>
      </c>
    </row>
    <row r="24" s="1" customFormat="1" ht="28" customHeight="1" spans="1:7">
      <c r="A24" s="7">
        <v>21</v>
      </c>
      <c r="B24" s="7" t="s">
        <v>91</v>
      </c>
      <c r="C24" s="7" t="s">
        <v>92</v>
      </c>
      <c r="D24" s="7" t="s">
        <v>93</v>
      </c>
      <c r="E24" s="7" t="s">
        <v>94</v>
      </c>
      <c r="F24" s="7" t="s">
        <v>18</v>
      </c>
      <c r="G24" s="9">
        <v>10000</v>
      </c>
    </row>
    <row r="25" s="1" customFormat="1" ht="28" customHeight="1" spans="1:7">
      <c r="A25" s="7">
        <v>22</v>
      </c>
      <c r="B25" s="7" t="s">
        <v>95</v>
      </c>
      <c r="C25" s="7" t="s">
        <v>96</v>
      </c>
      <c r="D25" s="7" t="s">
        <v>97</v>
      </c>
      <c r="E25" s="7" t="s">
        <v>98</v>
      </c>
      <c r="F25" s="7" t="s">
        <v>18</v>
      </c>
      <c r="G25" s="9">
        <v>9680</v>
      </c>
    </row>
    <row r="26" s="1" customFormat="1" ht="28" customHeight="1" spans="1:7">
      <c r="A26" s="7">
        <v>23</v>
      </c>
      <c r="B26" s="7" t="s">
        <v>99</v>
      </c>
      <c r="C26" s="7" t="s">
        <v>100</v>
      </c>
      <c r="D26" s="7" t="s">
        <v>101</v>
      </c>
      <c r="E26" s="7" t="s">
        <v>102</v>
      </c>
      <c r="F26" s="7" t="s">
        <v>18</v>
      </c>
      <c r="G26" s="9">
        <v>5920</v>
      </c>
    </row>
    <row r="27" s="1" customFormat="1" ht="28" customHeight="1" spans="1:7">
      <c r="A27" s="7">
        <v>24</v>
      </c>
      <c r="B27" s="7" t="s">
        <v>103</v>
      </c>
      <c r="C27" s="7" t="s">
        <v>104</v>
      </c>
      <c r="D27" s="7" t="s">
        <v>105</v>
      </c>
      <c r="E27" s="7" t="s">
        <v>106</v>
      </c>
      <c r="F27" s="7" t="s">
        <v>18</v>
      </c>
      <c r="G27" s="9">
        <v>7984</v>
      </c>
    </row>
    <row r="28" s="1" customFormat="1" ht="28" customHeight="1" spans="1:7">
      <c r="A28" s="7">
        <v>25</v>
      </c>
      <c r="B28" s="7" t="s">
        <v>107</v>
      </c>
      <c r="C28" s="7" t="s">
        <v>108</v>
      </c>
      <c r="D28" s="7" t="s">
        <v>109</v>
      </c>
      <c r="E28" s="7" t="s">
        <v>110</v>
      </c>
      <c r="F28" s="7" t="s">
        <v>18</v>
      </c>
      <c r="G28" s="9">
        <v>15000</v>
      </c>
    </row>
    <row r="29" s="1" customFormat="1" ht="28" customHeight="1" spans="1:7">
      <c r="A29" s="7">
        <v>26</v>
      </c>
      <c r="B29" s="7" t="s">
        <v>111</v>
      </c>
      <c r="C29" s="7" t="s">
        <v>112</v>
      </c>
      <c r="D29" s="7" t="s">
        <v>113</v>
      </c>
      <c r="E29" s="7" t="s">
        <v>114</v>
      </c>
      <c r="F29" s="7" t="s">
        <v>18</v>
      </c>
      <c r="G29" s="9">
        <v>15000</v>
      </c>
    </row>
    <row r="30" s="1" customFormat="1" ht="28" customHeight="1" spans="1:7">
      <c r="A30" s="7">
        <v>27</v>
      </c>
      <c r="B30" s="7" t="s">
        <v>115</v>
      </c>
      <c r="C30" s="7" t="s">
        <v>116</v>
      </c>
      <c r="D30" s="7" t="s">
        <v>117</v>
      </c>
      <c r="E30" s="7" t="s">
        <v>118</v>
      </c>
      <c r="F30" s="7" t="s">
        <v>18</v>
      </c>
      <c r="G30" s="9">
        <v>15000</v>
      </c>
    </row>
    <row r="31" s="1" customFormat="1" ht="28" customHeight="1" spans="1:7">
      <c r="A31" s="7">
        <v>28</v>
      </c>
      <c r="B31" s="7" t="s">
        <v>119</v>
      </c>
      <c r="C31" s="7" t="s">
        <v>120</v>
      </c>
      <c r="D31" s="7" t="s">
        <v>121</v>
      </c>
      <c r="E31" s="7" t="s">
        <v>122</v>
      </c>
      <c r="F31" s="7" t="s">
        <v>13</v>
      </c>
      <c r="G31" s="9">
        <v>13000</v>
      </c>
    </row>
    <row r="32" s="1" customFormat="1" ht="28" customHeight="1" spans="1:7">
      <c r="A32" s="7">
        <v>29</v>
      </c>
      <c r="B32" s="7" t="s">
        <v>123</v>
      </c>
      <c r="C32" s="7" t="s">
        <v>124</v>
      </c>
      <c r="D32" s="7" t="s">
        <v>125</v>
      </c>
      <c r="E32" s="7" t="s">
        <v>126</v>
      </c>
      <c r="F32" s="7" t="s">
        <v>13</v>
      </c>
      <c r="G32" s="9">
        <v>7428</v>
      </c>
    </row>
    <row r="33" s="1" customFormat="1" ht="28" customHeight="1" spans="1:7">
      <c r="A33" s="7">
        <v>30</v>
      </c>
      <c r="B33" s="7" t="s">
        <v>127</v>
      </c>
      <c r="C33" s="7" t="s">
        <v>128</v>
      </c>
      <c r="D33" s="7" t="s">
        <v>129</v>
      </c>
      <c r="E33" s="7" t="s">
        <v>130</v>
      </c>
      <c r="F33" s="7" t="s">
        <v>18</v>
      </c>
      <c r="G33" s="9">
        <v>11432</v>
      </c>
    </row>
    <row r="34" s="1" customFormat="1" ht="28" customHeight="1" spans="1:7">
      <c r="A34" s="7">
        <v>31</v>
      </c>
      <c r="B34" s="7" t="s">
        <v>131</v>
      </c>
      <c r="C34" s="7" t="s">
        <v>132</v>
      </c>
      <c r="D34" s="7" t="s">
        <v>133</v>
      </c>
      <c r="E34" s="7" t="s">
        <v>134</v>
      </c>
      <c r="F34" s="7" t="s">
        <v>18</v>
      </c>
      <c r="G34" s="9">
        <v>15000</v>
      </c>
    </row>
    <row r="35" s="1" customFormat="1" ht="28" customHeight="1" spans="1:7">
      <c r="A35" s="7">
        <v>32</v>
      </c>
      <c r="B35" s="7" t="s">
        <v>135</v>
      </c>
      <c r="C35" s="7" t="s">
        <v>136</v>
      </c>
      <c r="D35" s="7" t="s">
        <v>137</v>
      </c>
      <c r="E35" s="7" t="s">
        <v>138</v>
      </c>
      <c r="F35" s="7" t="s">
        <v>18</v>
      </c>
      <c r="G35" s="9">
        <v>6328</v>
      </c>
    </row>
    <row r="36" s="1" customFormat="1" ht="28" customHeight="1" spans="1:7">
      <c r="A36" s="7">
        <v>33</v>
      </c>
      <c r="B36" s="7" t="s">
        <v>139</v>
      </c>
      <c r="C36" s="7" t="s">
        <v>140</v>
      </c>
      <c r="D36" s="7" t="s">
        <v>141</v>
      </c>
      <c r="E36" s="7" t="s">
        <v>142</v>
      </c>
      <c r="F36" s="7" t="s">
        <v>13</v>
      </c>
      <c r="G36" s="9">
        <v>8208</v>
      </c>
    </row>
    <row r="37" s="1" customFormat="1" ht="28" customHeight="1" spans="1:7">
      <c r="A37" s="7">
        <v>34</v>
      </c>
      <c r="B37" s="7" t="s">
        <v>143</v>
      </c>
      <c r="C37" s="7" t="s">
        <v>144</v>
      </c>
      <c r="D37" s="7" t="s">
        <v>145</v>
      </c>
      <c r="E37" s="7" t="s">
        <v>146</v>
      </c>
      <c r="F37" s="7" t="s">
        <v>18</v>
      </c>
      <c r="G37" s="9">
        <v>15000</v>
      </c>
    </row>
    <row r="38" s="1" customFormat="1" ht="28" customHeight="1" spans="1:7">
      <c r="A38" s="7">
        <v>35</v>
      </c>
      <c r="B38" s="7" t="s">
        <v>147</v>
      </c>
      <c r="C38" s="7" t="s">
        <v>148</v>
      </c>
      <c r="D38" s="7" t="s">
        <v>149</v>
      </c>
      <c r="E38" s="7" t="s">
        <v>150</v>
      </c>
      <c r="F38" s="7" t="s">
        <v>18</v>
      </c>
      <c r="G38" s="9">
        <v>11992</v>
      </c>
    </row>
    <row r="39" s="1" customFormat="1" ht="28" customHeight="1" spans="1:7">
      <c r="A39" s="7">
        <v>36</v>
      </c>
      <c r="B39" s="7" t="s">
        <v>151</v>
      </c>
      <c r="C39" s="7" t="s">
        <v>152</v>
      </c>
      <c r="D39" s="7" t="s">
        <v>153</v>
      </c>
      <c r="E39" s="7" t="s">
        <v>154</v>
      </c>
      <c r="F39" s="7" t="s">
        <v>18</v>
      </c>
      <c r="G39" s="9">
        <v>6424</v>
      </c>
    </row>
    <row r="40" s="1" customFormat="1" ht="28" customHeight="1" spans="1:7">
      <c r="A40" s="7">
        <v>37</v>
      </c>
      <c r="B40" s="7" t="s">
        <v>155</v>
      </c>
      <c r="C40" s="7" t="s">
        <v>156</v>
      </c>
      <c r="D40" s="7" t="s">
        <v>157</v>
      </c>
      <c r="E40" s="7" t="s">
        <v>158</v>
      </c>
      <c r="F40" s="7" t="s">
        <v>18</v>
      </c>
      <c r="G40" s="9">
        <v>15000</v>
      </c>
    </row>
    <row r="41" s="1" customFormat="1" ht="28" customHeight="1" spans="1:7">
      <c r="A41" s="7">
        <v>38</v>
      </c>
      <c r="B41" s="7" t="s">
        <v>159</v>
      </c>
      <c r="C41" s="7" t="s">
        <v>160</v>
      </c>
      <c r="D41" s="7" t="s">
        <v>161</v>
      </c>
      <c r="E41" s="7" t="s">
        <v>162</v>
      </c>
      <c r="F41" s="7" t="s">
        <v>18</v>
      </c>
      <c r="G41" s="9">
        <v>15000</v>
      </c>
    </row>
    <row r="42" s="1" customFormat="1" ht="28" customHeight="1" spans="1:7">
      <c r="A42" s="7">
        <v>39</v>
      </c>
      <c r="B42" s="7" t="s">
        <v>163</v>
      </c>
      <c r="C42" s="7" t="s">
        <v>164</v>
      </c>
      <c r="D42" s="7" t="s">
        <v>165</v>
      </c>
      <c r="E42" s="7" t="s">
        <v>166</v>
      </c>
      <c r="F42" s="7" t="s">
        <v>18</v>
      </c>
      <c r="G42" s="9">
        <v>15000</v>
      </c>
    </row>
    <row r="43" s="1" customFormat="1" ht="28" customHeight="1" spans="1:7">
      <c r="A43" s="7">
        <v>40</v>
      </c>
      <c r="B43" s="7" t="s">
        <v>167</v>
      </c>
      <c r="C43" s="7" t="s">
        <v>168</v>
      </c>
      <c r="D43" s="7" t="s">
        <v>169</v>
      </c>
      <c r="E43" s="7" t="s">
        <v>170</v>
      </c>
      <c r="F43" s="7" t="s">
        <v>18</v>
      </c>
      <c r="G43" s="9">
        <v>12312</v>
      </c>
    </row>
    <row r="44" s="1" customFormat="1" ht="28" customHeight="1" spans="1:7">
      <c r="A44" s="7">
        <v>41</v>
      </c>
      <c r="B44" s="7" t="s">
        <v>171</v>
      </c>
      <c r="C44" s="7" t="s">
        <v>172</v>
      </c>
      <c r="D44" s="7" t="s">
        <v>173</v>
      </c>
      <c r="E44" s="7" t="s">
        <v>174</v>
      </c>
      <c r="F44" s="7" t="s">
        <v>18</v>
      </c>
      <c r="G44" s="9">
        <v>15000</v>
      </c>
    </row>
    <row r="45" s="1" customFormat="1" ht="28" customHeight="1" spans="1:7">
      <c r="A45" s="7">
        <v>42</v>
      </c>
      <c r="B45" s="7" t="s">
        <v>175</v>
      </c>
      <c r="C45" s="7" t="s">
        <v>176</v>
      </c>
      <c r="D45" s="7" t="s">
        <v>177</v>
      </c>
      <c r="E45" s="7" t="s">
        <v>178</v>
      </c>
      <c r="F45" s="7" t="s">
        <v>18</v>
      </c>
      <c r="G45" s="9">
        <v>15000</v>
      </c>
    </row>
    <row r="46" s="1" customFormat="1" ht="28" customHeight="1" spans="1:7">
      <c r="A46" s="7">
        <v>43</v>
      </c>
      <c r="B46" s="7" t="s">
        <v>179</v>
      </c>
      <c r="C46" s="7" t="s">
        <v>180</v>
      </c>
      <c r="D46" s="7" t="s">
        <v>181</v>
      </c>
      <c r="E46" s="7" t="s">
        <v>182</v>
      </c>
      <c r="F46" s="7" t="s">
        <v>18</v>
      </c>
      <c r="G46" s="9">
        <v>15000</v>
      </c>
    </row>
    <row r="47" s="1" customFormat="1" ht="28" customHeight="1" spans="1:7">
      <c r="A47" s="7">
        <v>44</v>
      </c>
      <c r="B47" s="7" t="s">
        <v>183</v>
      </c>
      <c r="C47" s="7" t="s">
        <v>184</v>
      </c>
      <c r="D47" s="7" t="s">
        <v>185</v>
      </c>
      <c r="E47" s="7" t="s">
        <v>186</v>
      </c>
      <c r="F47" s="7" t="s">
        <v>18</v>
      </c>
      <c r="G47" s="9">
        <v>15000</v>
      </c>
    </row>
    <row r="48" s="1" customFormat="1" ht="28" customHeight="1" spans="1:7">
      <c r="A48" s="7">
        <v>45</v>
      </c>
      <c r="B48" s="7" t="s">
        <v>187</v>
      </c>
      <c r="C48" s="7" t="s">
        <v>188</v>
      </c>
      <c r="D48" s="7" t="s">
        <v>189</v>
      </c>
      <c r="E48" s="7" t="s">
        <v>190</v>
      </c>
      <c r="F48" s="7" t="s">
        <v>18</v>
      </c>
      <c r="G48" s="9">
        <v>9384</v>
      </c>
    </row>
    <row r="49" s="1" customFormat="1" ht="28" customHeight="1" spans="1:7">
      <c r="A49" s="7">
        <v>46</v>
      </c>
      <c r="B49" s="7" t="s">
        <v>191</v>
      </c>
      <c r="C49" s="7" t="s">
        <v>192</v>
      </c>
      <c r="D49" s="7" t="s">
        <v>193</v>
      </c>
      <c r="E49" s="7" t="s">
        <v>194</v>
      </c>
      <c r="F49" s="7" t="s">
        <v>18</v>
      </c>
      <c r="G49" s="9">
        <v>15000</v>
      </c>
    </row>
    <row r="50" s="1" customFormat="1" ht="28" customHeight="1" spans="1:7">
      <c r="A50" s="7">
        <v>47</v>
      </c>
      <c r="B50" s="7" t="s">
        <v>195</v>
      </c>
      <c r="C50" s="7" t="s">
        <v>196</v>
      </c>
      <c r="D50" s="7" t="s">
        <v>197</v>
      </c>
      <c r="E50" s="7" t="s">
        <v>198</v>
      </c>
      <c r="F50" s="7" t="s">
        <v>18</v>
      </c>
      <c r="G50" s="9">
        <v>14384</v>
      </c>
    </row>
    <row r="51" s="1" customFormat="1" ht="28" customHeight="1" spans="1:7">
      <c r="A51" s="7">
        <v>48</v>
      </c>
      <c r="B51" s="7" t="s">
        <v>199</v>
      </c>
      <c r="C51" s="7" t="s">
        <v>200</v>
      </c>
      <c r="D51" s="7" t="s">
        <v>201</v>
      </c>
      <c r="E51" s="7" t="s">
        <v>202</v>
      </c>
      <c r="F51" s="7" t="s">
        <v>18</v>
      </c>
      <c r="G51" s="9">
        <v>9280</v>
      </c>
    </row>
    <row r="52" s="1" customFormat="1" ht="28" customHeight="1" spans="1:7">
      <c r="A52" s="7">
        <v>49</v>
      </c>
      <c r="B52" s="7" t="s">
        <v>203</v>
      </c>
      <c r="C52" s="7" t="s">
        <v>204</v>
      </c>
      <c r="D52" s="7" t="s">
        <v>205</v>
      </c>
      <c r="E52" s="7" t="s">
        <v>206</v>
      </c>
      <c r="F52" s="7" t="s">
        <v>18</v>
      </c>
      <c r="G52" s="9">
        <v>10000</v>
      </c>
    </row>
    <row r="53" s="1" customFormat="1" ht="28" customHeight="1" spans="1:7">
      <c r="A53" s="7">
        <v>50</v>
      </c>
      <c r="B53" s="7" t="s">
        <v>207</v>
      </c>
      <c r="C53" s="7" t="s">
        <v>208</v>
      </c>
      <c r="D53" s="7" t="s">
        <v>209</v>
      </c>
      <c r="E53" s="7" t="s">
        <v>210</v>
      </c>
      <c r="F53" s="7" t="s">
        <v>18</v>
      </c>
      <c r="G53" s="9">
        <v>10000</v>
      </c>
    </row>
    <row r="54" s="1" customFormat="1" ht="28" customHeight="1" spans="1:7">
      <c r="A54" s="7">
        <v>51</v>
      </c>
      <c r="B54" s="7" t="s">
        <v>211</v>
      </c>
      <c r="C54" s="7" t="s">
        <v>212</v>
      </c>
      <c r="D54" s="7" t="s">
        <v>213</v>
      </c>
      <c r="E54" s="7" t="s">
        <v>214</v>
      </c>
      <c r="F54" s="7" t="s">
        <v>13</v>
      </c>
      <c r="G54" s="9">
        <v>7680</v>
      </c>
    </row>
    <row r="55" s="1" customFormat="1" ht="28" customHeight="1" spans="1:7">
      <c r="A55" s="7">
        <v>52</v>
      </c>
      <c r="B55" s="7" t="s">
        <v>215</v>
      </c>
      <c r="C55" s="7" t="s">
        <v>216</v>
      </c>
      <c r="D55" s="7" t="s">
        <v>217</v>
      </c>
      <c r="E55" s="7" t="s">
        <v>218</v>
      </c>
      <c r="F55" s="7" t="s">
        <v>18</v>
      </c>
      <c r="G55" s="9">
        <v>14096</v>
      </c>
    </row>
    <row r="56" s="1" customFormat="1" ht="28" customHeight="1" spans="1:7">
      <c r="A56" s="7">
        <v>53</v>
      </c>
      <c r="B56" s="7" t="s">
        <v>219</v>
      </c>
      <c r="C56" s="7" t="s">
        <v>220</v>
      </c>
      <c r="D56" s="7" t="s">
        <v>221</v>
      </c>
      <c r="E56" s="7" t="s">
        <v>222</v>
      </c>
      <c r="F56" s="7" t="s">
        <v>18</v>
      </c>
      <c r="G56" s="9">
        <v>6272</v>
      </c>
    </row>
    <row r="57" s="1" customFormat="1" ht="28" customHeight="1" spans="1:7">
      <c r="A57" s="7">
        <v>54</v>
      </c>
      <c r="B57" s="7" t="s">
        <v>223</v>
      </c>
      <c r="C57" s="7" t="s">
        <v>224</v>
      </c>
      <c r="D57" s="7" t="s">
        <v>225</v>
      </c>
      <c r="E57" s="7" t="s">
        <v>226</v>
      </c>
      <c r="F57" s="7" t="s">
        <v>18</v>
      </c>
      <c r="G57" s="9">
        <v>15000</v>
      </c>
    </row>
    <row r="58" s="1" customFormat="1" ht="28" customHeight="1" spans="1:7">
      <c r="A58" s="7">
        <v>55</v>
      </c>
      <c r="B58" s="7" t="s">
        <v>227</v>
      </c>
      <c r="C58" s="7" t="s">
        <v>228</v>
      </c>
      <c r="D58" s="7" t="s">
        <v>229</v>
      </c>
      <c r="E58" s="7" t="s">
        <v>230</v>
      </c>
      <c r="F58" s="7" t="s">
        <v>18</v>
      </c>
      <c r="G58" s="9">
        <v>13592</v>
      </c>
    </row>
    <row r="59" s="1" customFormat="1" ht="28" customHeight="1" spans="1:7">
      <c r="A59" s="7">
        <v>56</v>
      </c>
      <c r="B59" s="7" t="s">
        <v>231</v>
      </c>
      <c r="C59" s="7" t="s">
        <v>232</v>
      </c>
      <c r="D59" s="7" t="s">
        <v>233</v>
      </c>
      <c r="E59" s="7" t="s">
        <v>234</v>
      </c>
      <c r="F59" s="7" t="s">
        <v>18</v>
      </c>
      <c r="G59" s="9">
        <v>12752</v>
      </c>
    </row>
    <row r="60" s="1" customFormat="1" ht="28" customHeight="1" spans="1:7">
      <c r="A60" s="7">
        <v>57</v>
      </c>
      <c r="B60" s="7" t="s">
        <v>235</v>
      </c>
      <c r="C60" s="7" t="s">
        <v>236</v>
      </c>
      <c r="D60" s="7" t="s">
        <v>237</v>
      </c>
      <c r="E60" s="7" t="s">
        <v>238</v>
      </c>
      <c r="F60" s="7" t="s">
        <v>18</v>
      </c>
      <c r="G60" s="9">
        <v>15000</v>
      </c>
    </row>
    <row r="61" s="1" customFormat="1" ht="28" customHeight="1" spans="1:7">
      <c r="A61" s="7">
        <v>58</v>
      </c>
      <c r="B61" s="7" t="s">
        <v>239</v>
      </c>
      <c r="C61" s="7" t="s">
        <v>240</v>
      </c>
      <c r="D61" s="7" t="s">
        <v>241</v>
      </c>
      <c r="E61" s="7" t="s">
        <v>242</v>
      </c>
      <c r="F61" s="7" t="s">
        <v>18</v>
      </c>
      <c r="G61" s="9">
        <v>10152</v>
      </c>
    </row>
    <row r="62" s="1" customFormat="1" ht="28" customHeight="1" spans="1:7">
      <c r="A62" s="7">
        <v>59</v>
      </c>
      <c r="B62" s="7" t="s">
        <v>243</v>
      </c>
      <c r="C62" s="7" t="s">
        <v>244</v>
      </c>
      <c r="D62" s="7" t="s">
        <v>41</v>
      </c>
      <c r="E62" s="7" t="s">
        <v>245</v>
      </c>
      <c r="F62" s="7" t="s">
        <v>18</v>
      </c>
      <c r="G62" s="9">
        <v>12544</v>
      </c>
    </row>
    <row r="63" s="1" customFormat="1" ht="28" customHeight="1" spans="1:7">
      <c r="A63" s="7">
        <v>60</v>
      </c>
      <c r="B63" s="7" t="s">
        <v>246</v>
      </c>
      <c r="C63" s="7" t="s">
        <v>247</v>
      </c>
      <c r="D63" s="7" t="s">
        <v>248</v>
      </c>
      <c r="E63" s="7" t="s">
        <v>249</v>
      </c>
      <c r="F63" s="7" t="s">
        <v>13</v>
      </c>
      <c r="G63" s="9">
        <v>8208</v>
      </c>
    </row>
    <row r="64" s="1" customFormat="1" ht="28" customHeight="1" spans="1:7">
      <c r="A64" s="7">
        <v>61</v>
      </c>
      <c r="B64" s="7" t="s">
        <v>250</v>
      </c>
      <c r="C64" s="7" t="s">
        <v>251</v>
      </c>
      <c r="D64" s="7" t="s">
        <v>252</v>
      </c>
      <c r="E64" s="7" t="s">
        <v>253</v>
      </c>
      <c r="F64" s="7" t="s">
        <v>13</v>
      </c>
      <c r="G64" s="9">
        <v>11748</v>
      </c>
    </row>
    <row r="65" s="1" customFormat="1" ht="28" customHeight="1" spans="1:7">
      <c r="A65" s="7">
        <v>62</v>
      </c>
      <c r="B65" s="7" t="s">
        <v>254</v>
      </c>
      <c r="C65" s="7" t="s">
        <v>255</v>
      </c>
      <c r="D65" s="7" t="s">
        <v>256</v>
      </c>
      <c r="E65" s="7" t="s">
        <v>257</v>
      </c>
      <c r="F65" s="7" t="s">
        <v>18</v>
      </c>
      <c r="G65" s="9">
        <v>15000</v>
      </c>
    </row>
    <row r="66" s="1" customFormat="1" ht="28" customHeight="1" spans="1:7">
      <c r="A66" s="7">
        <v>63</v>
      </c>
      <c r="B66" s="7" t="s">
        <v>258</v>
      </c>
      <c r="C66" s="7" t="s">
        <v>259</v>
      </c>
      <c r="D66" s="7" t="s">
        <v>260</v>
      </c>
      <c r="E66" s="7" t="s">
        <v>261</v>
      </c>
      <c r="F66" s="7" t="s">
        <v>13</v>
      </c>
      <c r="G66" s="9">
        <v>4156</v>
      </c>
    </row>
    <row r="67" s="1" customFormat="1" ht="28" customHeight="1" spans="1:7">
      <c r="A67" s="7">
        <v>64</v>
      </c>
      <c r="B67" s="7" t="s">
        <v>262</v>
      </c>
      <c r="C67" s="7" t="s">
        <v>263</v>
      </c>
      <c r="D67" s="7" t="s">
        <v>264</v>
      </c>
      <c r="E67" s="7" t="s">
        <v>265</v>
      </c>
      <c r="F67" s="7" t="s">
        <v>13</v>
      </c>
      <c r="G67" s="9">
        <v>8418</v>
      </c>
    </row>
    <row r="68" s="1" customFormat="1" ht="28" customHeight="1" spans="1:7">
      <c r="A68" s="7">
        <v>65</v>
      </c>
      <c r="B68" s="7" t="s">
        <v>266</v>
      </c>
      <c r="C68" s="7" t="s">
        <v>267</v>
      </c>
      <c r="D68" s="7" t="s">
        <v>268</v>
      </c>
      <c r="E68" s="7" t="s">
        <v>269</v>
      </c>
      <c r="F68" s="7" t="s">
        <v>18</v>
      </c>
      <c r="G68" s="9">
        <v>9280</v>
      </c>
    </row>
    <row r="69" s="1" customFormat="1" ht="28" customHeight="1" spans="1:7">
      <c r="A69" s="7">
        <v>66</v>
      </c>
      <c r="B69" s="7" t="s">
        <v>270</v>
      </c>
      <c r="C69" s="7" t="s">
        <v>271</v>
      </c>
      <c r="D69" s="7" t="s">
        <v>272</v>
      </c>
      <c r="E69" s="7" t="s">
        <v>273</v>
      </c>
      <c r="F69" s="7" t="s">
        <v>18</v>
      </c>
      <c r="G69" s="9">
        <v>10560</v>
      </c>
    </row>
    <row r="70" s="1" customFormat="1" ht="28" customHeight="1" spans="1:7">
      <c r="A70" s="7">
        <v>67</v>
      </c>
      <c r="B70" s="7" t="s">
        <v>274</v>
      </c>
      <c r="C70" s="7" t="s">
        <v>275</v>
      </c>
      <c r="D70" s="7" t="s">
        <v>276</v>
      </c>
      <c r="E70" s="7" t="s">
        <v>277</v>
      </c>
      <c r="F70" s="7" t="s">
        <v>18</v>
      </c>
      <c r="G70" s="9">
        <v>10160</v>
      </c>
    </row>
    <row r="71" s="1" customFormat="1" ht="28" customHeight="1" spans="1:7">
      <c r="A71" s="7">
        <v>68</v>
      </c>
      <c r="B71" s="7" t="s">
        <v>278</v>
      </c>
      <c r="C71" s="7" t="s">
        <v>279</v>
      </c>
      <c r="D71" s="7" t="s">
        <v>280</v>
      </c>
      <c r="E71" s="7" t="s">
        <v>281</v>
      </c>
      <c r="F71" s="7" t="s">
        <v>18</v>
      </c>
      <c r="G71" s="9">
        <v>5760</v>
      </c>
    </row>
    <row r="72" s="1" customFormat="1" ht="28" customHeight="1" spans="1:7">
      <c r="A72" s="7">
        <v>69</v>
      </c>
      <c r="B72" s="7" t="s">
        <v>282</v>
      </c>
      <c r="C72" s="7" t="s">
        <v>283</v>
      </c>
      <c r="D72" s="7" t="s">
        <v>284</v>
      </c>
      <c r="E72" s="7" t="s">
        <v>285</v>
      </c>
      <c r="F72" s="7" t="s">
        <v>18</v>
      </c>
      <c r="G72" s="9">
        <v>10384</v>
      </c>
    </row>
    <row r="73" s="1" customFormat="1" ht="28" customHeight="1" spans="1:7">
      <c r="A73" s="7">
        <v>70</v>
      </c>
      <c r="B73" s="7" t="s">
        <v>286</v>
      </c>
      <c r="C73" s="7" t="s">
        <v>287</v>
      </c>
      <c r="D73" s="7" t="s">
        <v>288</v>
      </c>
      <c r="E73" s="7" t="s">
        <v>289</v>
      </c>
      <c r="F73" s="7" t="s">
        <v>18</v>
      </c>
      <c r="G73" s="9">
        <v>12640</v>
      </c>
    </row>
    <row r="74" s="1" customFormat="1" ht="28" customHeight="1" spans="1:7">
      <c r="A74" s="7">
        <v>71</v>
      </c>
      <c r="B74" s="7" t="s">
        <v>290</v>
      </c>
      <c r="C74" s="7" t="s">
        <v>291</v>
      </c>
      <c r="D74" s="7" t="s">
        <v>292</v>
      </c>
      <c r="E74" s="7" t="s">
        <v>293</v>
      </c>
      <c r="F74" s="7" t="s">
        <v>18</v>
      </c>
      <c r="G74" s="9">
        <v>15000</v>
      </c>
    </row>
    <row r="75" s="1" customFormat="1" ht="28" customHeight="1" spans="1:7">
      <c r="A75" s="7">
        <v>72</v>
      </c>
      <c r="B75" s="7" t="s">
        <v>294</v>
      </c>
      <c r="C75" s="7" t="s">
        <v>295</v>
      </c>
      <c r="D75" s="7" t="s">
        <v>296</v>
      </c>
      <c r="E75" s="7" t="s">
        <v>297</v>
      </c>
      <c r="F75" s="7" t="s">
        <v>18</v>
      </c>
      <c r="G75" s="9">
        <v>5200</v>
      </c>
    </row>
    <row r="76" s="1" customFormat="1" ht="28" customHeight="1" spans="1:7">
      <c r="A76" s="7">
        <v>73</v>
      </c>
      <c r="B76" s="7" t="s">
        <v>298</v>
      </c>
      <c r="C76" s="7" t="s">
        <v>299</v>
      </c>
      <c r="D76" s="7" t="s">
        <v>300</v>
      </c>
      <c r="E76" s="7" t="s">
        <v>301</v>
      </c>
      <c r="F76" s="7" t="s">
        <v>18</v>
      </c>
      <c r="G76" s="9">
        <v>6544</v>
      </c>
    </row>
    <row r="77" s="1" customFormat="1" ht="28" customHeight="1" spans="1:7">
      <c r="A77" s="7">
        <v>74</v>
      </c>
      <c r="B77" s="7" t="s">
        <v>302</v>
      </c>
      <c r="C77" s="7" t="s">
        <v>303</v>
      </c>
      <c r="D77" s="7" t="s">
        <v>304</v>
      </c>
      <c r="E77" s="7" t="s">
        <v>305</v>
      </c>
      <c r="F77" s="7" t="s">
        <v>18</v>
      </c>
      <c r="G77" s="9">
        <v>6480</v>
      </c>
    </row>
    <row r="78" s="1" customFormat="1" ht="28" customHeight="1" spans="1:7">
      <c r="A78" s="7">
        <v>75</v>
      </c>
      <c r="B78" s="7" t="s">
        <v>306</v>
      </c>
      <c r="C78" s="7" t="s">
        <v>307</v>
      </c>
      <c r="D78" s="7" t="s">
        <v>308</v>
      </c>
      <c r="E78" s="7" t="s">
        <v>309</v>
      </c>
      <c r="F78" s="7" t="s">
        <v>13</v>
      </c>
      <c r="G78" s="9">
        <v>13000</v>
      </c>
    </row>
    <row r="79" s="1" customFormat="1" ht="28" customHeight="1" spans="1:7">
      <c r="A79" s="7">
        <v>76</v>
      </c>
      <c r="B79" s="7" t="s">
        <v>310</v>
      </c>
      <c r="C79" s="7" t="s">
        <v>311</v>
      </c>
      <c r="D79" s="7" t="s">
        <v>312</v>
      </c>
      <c r="E79" s="7" t="s">
        <v>313</v>
      </c>
      <c r="F79" s="7" t="s">
        <v>18</v>
      </c>
      <c r="G79" s="9">
        <v>15000</v>
      </c>
    </row>
    <row r="80" s="1" customFormat="1" ht="28" customHeight="1" spans="1:7">
      <c r="A80" s="7">
        <v>77</v>
      </c>
      <c r="B80" s="7" t="s">
        <v>314</v>
      </c>
      <c r="C80" s="7" t="s">
        <v>315</v>
      </c>
      <c r="D80" s="7" t="s">
        <v>316</v>
      </c>
      <c r="E80" s="7" t="s">
        <v>317</v>
      </c>
      <c r="F80" s="7" t="s">
        <v>18</v>
      </c>
      <c r="G80" s="9">
        <v>11824</v>
      </c>
    </row>
    <row r="81" s="1" customFormat="1" ht="28" customHeight="1" spans="1:7">
      <c r="A81" s="7">
        <v>78</v>
      </c>
      <c r="B81" s="7" t="s">
        <v>318</v>
      </c>
      <c r="C81" s="7" t="s">
        <v>319</v>
      </c>
      <c r="D81" s="7" t="s">
        <v>320</v>
      </c>
      <c r="E81" s="7" t="s">
        <v>321</v>
      </c>
      <c r="F81" s="7" t="s">
        <v>18</v>
      </c>
      <c r="G81" s="9">
        <v>15000</v>
      </c>
    </row>
    <row r="82" s="1" customFormat="1" ht="28" customHeight="1" spans="1:7">
      <c r="A82" s="7">
        <v>79</v>
      </c>
      <c r="B82" s="7" t="s">
        <v>322</v>
      </c>
      <c r="C82" s="7" t="s">
        <v>323</v>
      </c>
      <c r="D82" s="7" t="s">
        <v>324</v>
      </c>
      <c r="E82" s="7" t="s">
        <v>325</v>
      </c>
      <c r="F82" s="7" t="s">
        <v>18</v>
      </c>
      <c r="G82" s="9">
        <v>14064</v>
      </c>
    </row>
    <row r="83" s="1" customFormat="1" ht="28" customHeight="1" spans="1:7">
      <c r="A83" s="7">
        <v>80</v>
      </c>
      <c r="B83" s="7" t="s">
        <v>326</v>
      </c>
      <c r="C83" s="7" t="s">
        <v>327</v>
      </c>
      <c r="D83" s="7" t="s">
        <v>328</v>
      </c>
      <c r="E83" s="7" t="s">
        <v>329</v>
      </c>
      <c r="F83" s="7" t="s">
        <v>18</v>
      </c>
      <c r="G83" s="9">
        <v>6152</v>
      </c>
    </row>
    <row r="84" s="1" customFormat="1" ht="28" customHeight="1" spans="1:7">
      <c r="A84" s="7">
        <v>81</v>
      </c>
      <c r="B84" s="7" t="s">
        <v>330</v>
      </c>
      <c r="C84" s="7" t="s">
        <v>331</v>
      </c>
      <c r="D84" s="7" t="s">
        <v>332</v>
      </c>
      <c r="E84" s="7" t="s">
        <v>333</v>
      </c>
      <c r="F84" s="7" t="s">
        <v>18</v>
      </c>
      <c r="G84" s="9">
        <v>15000</v>
      </c>
    </row>
    <row r="85" s="1" customFormat="1" ht="28" customHeight="1" spans="1:7">
      <c r="A85" s="7">
        <v>82</v>
      </c>
      <c r="B85" s="7" t="s">
        <v>334</v>
      </c>
      <c r="C85" s="7" t="s">
        <v>335</v>
      </c>
      <c r="D85" s="7" t="s">
        <v>336</v>
      </c>
      <c r="E85" s="7" t="s">
        <v>337</v>
      </c>
      <c r="F85" s="7" t="s">
        <v>18</v>
      </c>
      <c r="G85" s="9">
        <v>7520</v>
      </c>
    </row>
    <row r="86" s="1" customFormat="1" ht="28" customHeight="1" spans="1:7">
      <c r="A86" s="7">
        <v>83</v>
      </c>
      <c r="B86" s="7" t="s">
        <v>338</v>
      </c>
      <c r="C86" s="7" t="s">
        <v>339</v>
      </c>
      <c r="D86" s="7" t="s">
        <v>340</v>
      </c>
      <c r="E86" s="7" t="s">
        <v>341</v>
      </c>
      <c r="F86" s="7" t="s">
        <v>18</v>
      </c>
      <c r="G86" s="9">
        <v>12464</v>
      </c>
    </row>
    <row r="87" s="1" customFormat="1" ht="28" customHeight="1" spans="1:7">
      <c r="A87" s="7">
        <v>84</v>
      </c>
      <c r="B87" s="7" t="s">
        <v>342</v>
      </c>
      <c r="C87" s="7" t="s">
        <v>343</v>
      </c>
      <c r="D87" s="7" t="s">
        <v>344</v>
      </c>
      <c r="E87" s="7" t="s">
        <v>345</v>
      </c>
      <c r="F87" s="7" t="s">
        <v>13</v>
      </c>
      <c r="G87" s="9">
        <v>5328</v>
      </c>
    </row>
    <row r="88" s="1" customFormat="1" ht="28" customHeight="1" spans="1:7">
      <c r="A88" s="7">
        <v>85</v>
      </c>
      <c r="B88" s="7" t="s">
        <v>346</v>
      </c>
      <c r="C88" s="7" t="s">
        <v>347</v>
      </c>
      <c r="D88" s="7" t="s">
        <v>348</v>
      </c>
      <c r="E88" s="7" t="s">
        <v>349</v>
      </c>
      <c r="F88" s="7" t="s">
        <v>18</v>
      </c>
      <c r="G88" s="9">
        <v>12384</v>
      </c>
    </row>
    <row r="89" s="1" customFormat="1" ht="28" customHeight="1" spans="1:7">
      <c r="A89" s="7">
        <v>86</v>
      </c>
      <c r="B89" s="7" t="s">
        <v>350</v>
      </c>
      <c r="C89" s="7" t="s">
        <v>351</v>
      </c>
      <c r="D89" s="7" t="s">
        <v>352</v>
      </c>
      <c r="E89" s="7" t="s">
        <v>353</v>
      </c>
      <c r="F89" s="7" t="s">
        <v>18</v>
      </c>
      <c r="G89" s="9">
        <v>7600</v>
      </c>
    </row>
    <row r="90" s="1" customFormat="1" ht="28" customHeight="1" spans="1:7">
      <c r="A90" s="7">
        <v>87</v>
      </c>
      <c r="B90" s="7" t="s">
        <v>354</v>
      </c>
      <c r="C90" s="7" t="s">
        <v>355</v>
      </c>
      <c r="D90" s="7" t="s">
        <v>356</v>
      </c>
      <c r="E90" s="7" t="s">
        <v>357</v>
      </c>
      <c r="F90" s="7" t="s">
        <v>18</v>
      </c>
      <c r="G90" s="9">
        <v>7600</v>
      </c>
    </row>
    <row r="91" s="1" customFormat="1" ht="28" customHeight="1" spans="1:7">
      <c r="A91" s="7">
        <v>88</v>
      </c>
      <c r="B91" s="7" t="s">
        <v>358</v>
      </c>
      <c r="C91" s="7" t="s">
        <v>359</v>
      </c>
      <c r="D91" s="7" t="s">
        <v>360</v>
      </c>
      <c r="E91" s="7" t="s">
        <v>361</v>
      </c>
      <c r="F91" s="7" t="s">
        <v>13</v>
      </c>
      <c r="G91" s="9">
        <v>8400</v>
      </c>
    </row>
    <row r="92" s="1" customFormat="1" ht="28" customHeight="1" spans="1:7">
      <c r="A92" s="7">
        <v>89</v>
      </c>
      <c r="B92" s="7" t="s">
        <v>362</v>
      </c>
      <c r="C92" s="7" t="s">
        <v>363</v>
      </c>
      <c r="D92" s="7" t="s">
        <v>364</v>
      </c>
      <c r="E92" s="7" t="s">
        <v>365</v>
      </c>
      <c r="F92" s="7" t="s">
        <v>13</v>
      </c>
      <c r="G92" s="9">
        <v>7527</v>
      </c>
    </row>
    <row r="93" s="1" customFormat="1" ht="28" customHeight="1" spans="1:7">
      <c r="A93" s="7">
        <v>90</v>
      </c>
      <c r="B93" s="7" t="s">
        <v>366</v>
      </c>
      <c r="C93" s="7" t="s">
        <v>367</v>
      </c>
      <c r="D93" s="7" t="s">
        <v>368</v>
      </c>
      <c r="E93" s="7" t="s">
        <v>369</v>
      </c>
      <c r="F93" s="7" t="s">
        <v>13</v>
      </c>
      <c r="G93" s="9">
        <v>7800</v>
      </c>
    </row>
    <row r="94" s="1" customFormat="1" ht="28" customHeight="1" spans="1:7">
      <c r="A94" s="7">
        <v>91</v>
      </c>
      <c r="B94" s="7" t="s">
        <v>370</v>
      </c>
      <c r="C94" s="7" t="s">
        <v>371</v>
      </c>
      <c r="D94" s="7" t="s">
        <v>372</v>
      </c>
      <c r="E94" s="7" t="s">
        <v>373</v>
      </c>
      <c r="F94" s="7" t="s">
        <v>18</v>
      </c>
      <c r="G94" s="9">
        <v>15000</v>
      </c>
    </row>
    <row r="95" s="1" customFormat="1" ht="28" customHeight="1" spans="1:7">
      <c r="A95" s="7">
        <v>92</v>
      </c>
      <c r="B95" s="7" t="s">
        <v>374</v>
      </c>
      <c r="C95" s="7" t="s">
        <v>375</v>
      </c>
      <c r="D95" s="7" t="s">
        <v>376</v>
      </c>
      <c r="E95" s="7" t="s">
        <v>377</v>
      </c>
      <c r="F95" s="7" t="s">
        <v>13</v>
      </c>
      <c r="G95" s="9">
        <v>5220</v>
      </c>
    </row>
    <row r="96" s="1" customFormat="1" ht="28" customHeight="1" spans="1:7">
      <c r="A96" s="7">
        <v>93</v>
      </c>
      <c r="B96" s="7" t="s">
        <v>378</v>
      </c>
      <c r="C96" s="7" t="s">
        <v>379</v>
      </c>
      <c r="D96" s="7" t="s">
        <v>380</v>
      </c>
      <c r="E96" s="7" t="s">
        <v>381</v>
      </c>
      <c r="F96" s="7" t="s">
        <v>18</v>
      </c>
      <c r="G96" s="9">
        <v>10464</v>
      </c>
    </row>
    <row r="97" s="1" customFormat="1" ht="28" customHeight="1" spans="1:7">
      <c r="A97" s="7">
        <v>94</v>
      </c>
      <c r="B97" s="7" t="s">
        <v>382</v>
      </c>
      <c r="C97" s="7" t="s">
        <v>383</v>
      </c>
      <c r="D97" s="7" t="s">
        <v>384</v>
      </c>
      <c r="E97" s="7" t="s">
        <v>385</v>
      </c>
      <c r="F97" s="7" t="s">
        <v>13</v>
      </c>
      <c r="G97" s="9">
        <v>5808</v>
      </c>
    </row>
    <row r="98" s="1" customFormat="1" ht="28" customHeight="1" spans="1:7">
      <c r="A98" s="7">
        <v>95</v>
      </c>
      <c r="B98" s="7" t="s">
        <v>386</v>
      </c>
      <c r="C98" s="7" t="s">
        <v>387</v>
      </c>
      <c r="D98" s="7" t="s">
        <v>388</v>
      </c>
      <c r="E98" s="7" t="s">
        <v>389</v>
      </c>
      <c r="F98" s="7" t="s">
        <v>18</v>
      </c>
      <c r="G98" s="9">
        <v>15000</v>
      </c>
    </row>
    <row r="99" s="1" customFormat="1" ht="28" customHeight="1" spans="1:7">
      <c r="A99" s="7">
        <v>96</v>
      </c>
      <c r="B99" s="7" t="s">
        <v>390</v>
      </c>
      <c r="C99" s="7" t="s">
        <v>391</v>
      </c>
      <c r="D99" s="7" t="s">
        <v>392</v>
      </c>
      <c r="E99" s="7" t="s">
        <v>393</v>
      </c>
      <c r="F99" s="7" t="s">
        <v>18</v>
      </c>
      <c r="G99" s="9">
        <v>15000</v>
      </c>
    </row>
    <row r="100" s="1" customFormat="1" ht="28" customHeight="1" spans="1:7">
      <c r="A100" s="7">
        <v>97</v>
      </c>
      <c r="B100" s="7" t="s">
        <v>394</v>
      </c>
      <c r="C100" s="7" t="s">
        <v>395</v>
      </c>
      <c r="D100" s="7" t="s">
        <v>396</v>
      </c>
      <c r="E100" s="7" t="s">
        <v>397</v>
      </c>
      <c r="F100" s="7" t="s">
        <v>18</v>
      </c>
      <c r="G100" s="9">
        <v>5680</v>
      </c>
    </row>
    <row r="101" s="1" customFormat="1" ht="28" customHeight="1" spans="1:7">
      <c r="A101" s="7">
        <v>98</v>
      </c>
      <c r="B101" s="7" t="s">
        <v>398</v>
      </c>
      <c r="C101" s="7" t="s">
        <v>399</v>
      </c>
      <c r="D101" s="7" t="s">
        <v>400</v>
      </c>
      <c r="E101" s="7" t="s">
        <v>401</v>
      </c>
      <c r="F101" s="7" t="s">
        <v>18</v>
      </c>
      <c r="G101" s="9">
        <v>15000</v>
      </c>
    </row>
    <row r="102" s="1" customFormat="1" ht="28" customHeight="1" spans="1:7">
      <c r="A102" s="7">
        <v>99</v>
      </c>
      <c r="B102" s="7" t="s">
        <v>402</v>
      </c>
      <c r="C102" s="7" t="s">
        <v>403</v>
      </c>
      <c r="D102" s="7" t="s">
        <v>404</v>
      </c>
      <c r="E102" s="7" t="s">
        <v>405</v>
      </c>
      <c r="F102" s="7" t="s">
        <v>18</v>
      </c>
      <c r="G102" s="9">
        <v>12800</v>
      </c>
    </row>
    <row r="103" s="1" customFormat="1" ht="28" customHeight="1" spans="1:7">
      <c r="A103" s="7">
        <v>100</v>
      </c>
      <c r="B103" s="7" t="s">
        <v>406</v>
      </c>
      <c r="C103" s="7" t="s">
        <v>407</v>
      </c>
      <c r="D103" s="7" t="s">
        <v>408</v>
      </c>
      <c r="E103" s="7" t="s">
        <v>409</v>
      </c>
      <c r="F103" s="7" t="s">
        <v>18</v>
      </c>
      <c r="G103" s="9">
        <v>5512</v>
      </c>
    </row>
    <row r="104" s="1" customFormat="1" ht="28" customHeight="1" spans="1:7">
      <c r="A104" s="7">
        <v>101</v>
      </c>
      <c r="B104" s="7" t="s">
        <v>410</v>
      </c>
      <c r="C104" s="7" t="s">
        <v>411</v>
      </c>
      <c r="D104" s="7" t="s">
        <v>412</v>
      </c>
      <c r="E104" s="7" t="s">
        <v>413</v>
      </c>
      <c r="F104" s="7" t="s">
        <v>18</v>
      </c>
      <c r="G104" s="9">
        <v>7984</v>
      </c>
    </row>
    <row r="105" s="1" customFormat="1" ht="28" customHeight="1" spans="1:7">
      <c r="A105" s="7">
        <v>102</v>
      </c>
      <c r="B105" s="7" t="s">
        <v>414</v>
      </c>
      <c r="C105" s="7" t="s">
        <v>415</v>
      </c>
      <c r="D105" s="7" t="s">
        <v>416</v>
      </c>
      <c r="E105" s="7" t="s">
        <v>417</v>
      </c>
      <c r="F105" s="7" t="s">
        <v>18</v>
      </c>
      <c r="G105" s="9">
        <v>15000</v>
      </c>
    </row>
    <row r="106" s="1" customFormat="1" ht="28" customHeight="1" spans="1:7">
      <c r="A106" s="7">
        <v>103</v>
      </c>
      <c r="B106" s="7" t="s">
        <v>418</v>
      </c>
      <c r="C106" s="7" t="s">
        <v>419</v>
      </c>
      <c r="D106" s="7" t="s">
        <v>420</v>
      </c>
      <c r="E106" s="7" t="s">
        <v>421</v>
      </c>
      <c r="F106" s="7" t="s">
        <v>13</v>
      </c>
      <c r="G106" s="9">
        <v>7200</v>
      </c>
    </row>
    <row r="107" s="1" customFormat="1" ht="28" customHeight="1" spans="1:7">
      <c r="A107" s="7">
        <v>104</v>
      </c>
      <c r="B107" s="7" t="s">
        <v>422</v>
      </c>
      <c r="C107" s="7" t="s">
        <v>423</v>
      </c>
      <c r="D107" s="7" t="s">
        <v>424</v>
      </c>
      <c r="E107" s="7" t="s">
        <v>425</v>
      </c>
      <c r="F107" s="7" t="s">
        <v>18</v>
      </c>
      <c r="G107" s="9">
        <v>10152</v>
      </c>
    </row>
    <row r="108" s="1" customFormat="1" ht="28" customHeight="1" spans="1:7">
      <c r="A108" s="7">
        <v>105</v>
      </c>
      <c r="B108" s="7" t="s">
        <v>426</v>
      </c>
      <c r="C108" s="7" t="s">
        <v>427</v>
      </c>
      <c r="D108" s="7" t="s">
        <v>428</v>
      </c>
      <c r="E108" s="7" t="s">
        <v>429</v>
      </c>
      <c r="F108" s="7" t="s">
        <v>13</v>
      </c>
      <c r="G108" s="9">
        <v>11880</v>
      </c>
    </row>
    <row r="109" s="1" customFormat="1" ht="28" customHeight="1" spans="1:7">
      <c r="A109" s="7">
        <v>106</v>
      </c>
      <c r="B109" s="7" t="s">
        <v>430</v>
      </c>
      <c r="C109" s="7" t="s">
        <v>431</v>
      </c>
      <c r="D109" s="7" t="s">
        <v>432</v>
      </c>
      <c r="E109" s="7" t="s">
        <v>433</v>
      </c>
      <c r="F109" s="7" t="s">
        <v>18</v>
      </c>
      <c r="G109" s="9">
        <v>12944</v>
      </c>
    </row>
    <row r="110" s="1" customFormat="1" ht="28" customHeight="1" spans="1:7">
      <c r="A110" s="7">
        <v>107</v>
      </c>
      <c r="B110" s="7" t="s">
        <v>434</v>
      </c>
      <c r="C110" s="7" t="s">
        <v>435</v>
      </c>
      <c r="D110" s="7" t="s">
        <v>436</v>
      </c>
      <c r="E110" s="7" t="s">
        <v>437</v>
      </c>
      <c r="F110" s="7" t="s">
        <v>18</v>
      </c>
      <c r="G110" s="9">
        <v>8384</v>
      </c>
    </row>
    <row r="111" s="1" customFormat="1" ht="28" customHeight="1" spans="1:7">
      <c r="A111" s="7">
        <v>108</v>
      </c>
      <c r="B111" s="7" t="s">
        <v>438</v>
      </c>
      <c r="C111" s="7" t="s">
        <v>439</v>
      </c>
      <c r="D111" s="7" t="s">
        <v>440</v>
      </c>
      <c r="E111" s="7" t="s">
        <v>441</v>
      </c>
      <c r="F111" s="7" t="s">
        <v>13</v>
      </c>
      <c r="G111" s="9">
        <v>11400</v>
      </c>
    </row>
    <row r="112" s="1" customFormat="1" ht="28" customHeight="1" spans="1:7">
      <c r="A112" s="7">
        <v>109</v>
      </c>
      <c r="B112" s="7" t="s">
        <v>442</v>
      </c>
      <c r="C112" s="7" t="s">
        <v>443</v>
      </c>
      <c r="D112" s="7" t="s">
        <v>444</v>
      </c>
      <c r="E112" s="7" t="s">
        <v>445</v>
      </c>
      <c r="F112" s="7" t="s">
        <v>18</v>
      </c>
      <c r="G112" s="9">
        <v>9600</v>
      </c>
    </row>
    <row r="113" s="1" customFormat="1" ht="28" customHeight="1" spans="1:7">
      <c r="A113" s="7">
        <v>110</v>
      </c>
      <c r="B113" s="7" t="s">
        <v>446</v>
      </c>
      <c r="C113" s="7" t="s">
        <v>447</v>
      </c>
      <c r="D113" s="7" t="s">
        <v>448</v>
      </c>
      <c r="E113" s="7" t="s">
        <v>449</v>
      </c>
      <c r="F113" s="7" t="s">
        <v>18</v>
      </c>
      <c r="G113" s="9">
        <v>9064</v>
      </c>
    </row>
    <row r="114" s="1" customFormat="1" ht="28" customHeight="1" spans="1:7">
      <c r="A114" s="7">
        <v>111</v>
      </c>
      <c r="B114" s="7" t="s">
        <v>450</v>
      </c>
      <c r="C114" s="7" t="s">
        <v>451</v>
      </c>
      <c r="D114" s="7" t="s">
        <v>452</v>
      </c>
      <c r="E114" s="7" t="s">
        <v>453</v>
      </c>
      <c r="F114" s="7" t="s">
        <v>18</v>
      </c>
      <c r="G114" s="9">
        <v>7424</v>
      </c>
    </row>
    <row r="115" s="1" customFormat="1" ht="28" customHeight="1" spans="1:7">
      <c r="A115" s="7">
        <v>112</v>
      </c>
      <c r="B115" s="7" t="s">
        <v>454</v>
      </c>
      <c r="C115" s="7" t="s">
        <v>455</v>
      </c>
      <c r="D115" s="7" t="s">
        <v>456</v>
      </c>
      <c r="E115" s="7" t="s">
        <v>457</v>
      </c>
      <c r="F115" s="7" t="s">
        <v>13</v>
      </c>
      <c r="G115" s="9">
        <v>13000</v>
      </c>
    </row>
    <row r="116" s="1" customFormat="1" ht="28" customHeight="1" spans="1:7">
      <c r="A116" s="7">
        <v>113</v>
      </c>
      <c r="B116" s="7" t="s">
        <v>458</v>
      </c>
      <c r="C116" s="7" t="s">
        <v>459</v>
      </c>
      <c r="D116" s="7" t="s">
        <v>460</v>
      </c>
      <c r="E116" s="7" t="s">
        <v>461</v>
      </c>
      <c r="F116" s="7" t="s">
        <v>18</v>
      </c>
      <c r="G116" s="9">
        <v>5744</v>
      </c>
    </row>
    <row r="117" s="1" customFormat="1" ht="28" customHeight="1" spans="1:7">
      <c r="A117" s="7">
        <v>114</v>
      </c>
      <c r="B117" s="7" t="s">
        <v>462</v>
      </c>
      <c r="C117" s="7" t="s">
        <v>463</v>
      </c>
      <c r="D117" s="7" t="s">
        <v>464</v>
      </c>
      <c r="E117" s="7" t="s">
        <v>465</v>
      </c>
      <c r="F117" s="7" t="s">
        <v>18</v>
      </c>
      <c r="G117" s="9">
        <v>8640</v>
      </c>
    </row>
    <row r="118" s="1" customFormat="1" ht="28" customHeight="1" spans="1:7">
      <c r="A118" s="7">
        <v>115</v>
      </c>
      <c r="B118" s="7" t="s">
        <v>466</v>
      </c>
      <c r="C118" s="7" t="s">
        <v>467</v>
      </c>
      <c r="D118" s="7" t="s">
        <v>468</v>
      </c>
      <c r="E118" s="7" t="s">
        <v>469</v>
      </c>
      <c r="F118" s="7" t="s">
        <v>13</v>
      </c>
      <c r="G118" s="9">
        <v>7428</v>
      </c>
    </row>
    <row r="119" s="1" customFormat="1" ht="28" customHeight="1" spans="1:7">
      <c r="A119" s="7">
        <v>116</v>
      </c>
      <c r="B119" s="7" t="s">
        <v>470</v>
      </c>
      <c r="C119" s="7" t="s">
        <v>471</v>
      </c>
      <c r="D119" s="7" t="s">
        <v>472</v>
      </c>
      <c r="E119" s="7" t="s">
        <v>473</v>
      </c>
      <c r="F119" s="7" t="s">
        <v>13</v>
      </c>
      <c r="G119" s="9">
        <v>4698</v>
      </c>
    </row>
    <row r="120" s="1" customFormat="1" ht="28" customHeight="1" spans="1:7">
      <c r="A120" s="7">
        <v>117</v>
      </c>
      <c r="B120" s="7" t="s">
        <v>474</v>
      </c>
      <c r="C120" s="7" t="s">
        <v>475</v>
      </c>
      <c r="D120" s="7" t="s">
        <v>476</v>
      </c>
      <c r="E120" s="7" t="s">
        <v>477</v>
      </c>
      <c r="F120" s="7" t="s">
        <v>18</v>
      </c>
      <c r="G120" s="9">
        <v>7680</v>
      </c>
    </row>
    <row r="121" s="1" customFormat="1" ht="28" customHeight="1" spans="1:7">
      <c r="A121" s="7">
        <v>118</v>
      </c>
      <c r="B121" s="7" t="s">
        <v>478</v>
      </c>
      <c r="C121" s="7" t="s">
        <v>479</v>
      </c>
      <c r="D121" s="7" t="s">
        <v>480</v>
      </c>
      <c r="E121" s="7" t="s">
        <v>481</v>
      </c>
      <c r="F121" s="7" t="s">
        <v>13</v>
      </c>
      <c r="G121" s="9">
        <v>13000</v>
      </c>
    </row>
    <row r="122" s="1" customFormat="1" ht="28" customHeight="1" spans="1:7">
      <c r="A122" s="7">
        <v>119</v>
      </c>
      <c r="B122" s="7" t="s">
        <v>482</v>
      </c>
      <c r="C122" s="7" t="s">
        <v>483</v>
      </c>
      <c r="D122" s="7" t="s">
        <v>484</v>
      </c>
      <c r="E122" s="7" t="s">
        <v>485</v>
      </c>
      <c r="F122" s="7" t="s">
        <v>18</v>
      </c>
      <c r="G122" s="9">
        <v>15000</v>
      </c>
    </row>
    <row r="123" s="1" customFormat="1" ht="28" customHeight="1" spans="1:7">
      <c r="A123" s="7">
        <v>120</v>
      </c>
      <c r="B123" s="7" t="s">
        <v>486</v>
      </c>
      <c r="C123" s="7" t="s">
        <v>487</v>
      </c>
      <c r="D123" s="7" t="s">
        <v>488</v>
      </c>
      <c r="E123" s="7" t="s">
        <v>489</v>
      </c>
      <c r="F123" s="7" t="s">
        <v>13</v>
      </c>
      <c r="G123" s="9">
        <v>7260</v>
      </c>
    </row>
    <row r="124" s="1" customFormat="1" ht="28" customHeight="1" spans="1:7">
      <c r="A124" s="7">
        <v>121</v>
      </c>
      <c r="B124" s="7" t="s">
        <v>490</v>
      </c>
      <c r="C124" s="7" t="s">
        <v>491</v>
      </c>
      <c r="D124" s="7" t="s">
        <v>492</v>
      </c>
      <c r="E124" s="7" t="s">
        <v>493</v>
      </c>
      <c r="F124" s="7" t="s">
        <v>18</v>
      </c>
      <c r="G124" s="9">
        <v>9504</v>
      </c>
    </row>
    <row r="125" s="1" customFormat="1" ht="28" customHeight="1" spans="1:7">
      <c r="A125" s="7">
        <v>122</v>
      </c>
      <c r="B125" s="7" t="s">
        <v>494</v>
      </c>
      <c r="C125" s="7" t="s">
        <v>495</v>
      </c>
      <c r="D125" s="7" t="s">
        <v>496</v>
      </c>
      <c r="E125" s="7" t="s">
        <v>497</v>
      </c>
      <c r="F125" s="7" t="s">
        <v>13</v>
      </c>
      <c r="G125" s="9">
        <v>13000</v>
      </c>
    </row>
    <row r="126" s="1" customFormat="1" ht="28" customHeight="1" spans="1:7">
      <c r="A126" s="7">
        <v>123</v>
      </c>
      <c r="B126" s="7" t="s">
        <v>498</v>
      </c>
      <c r="C126" s="7" t="s">
        <v>499</v>
      </c>
      <c r="D126" s="7" t="s">
        <v>500</v>
      </c>
      <c r="E126" s="7" t="s">
        <v>501</v>
      </c>
      <c r="F126" s="7" t="s">
        <v>18</v>
      </c>
      <c r="G126" s="9">
        <v>7504</v>
      </c>
    </row>
    <row r="127" s="1" customFormat="1" ht="28" customHeight="1" spans="1:7">
      <c r="A127" s="7">
        <v>124</v>
      </c>
      <c r="B127" s="7" t="s">
        <v>502</v>
      </c>
      <c r="C127" s="7" t="s">
        <v>503</v>
      </c>
      <c r="D127" s="7" t="s">
        <v>504</v>
      </c>
      <c r="E127" s="7" t="s">
        <v>505</v>
      </c>
      <c r="F127" s="7" t="s">
        <v>13</v>
      </c>
      <c r="G127" s="9">
        <v>6000</v>
      </c>
    </row>
    <row r="128" s="1" customFormat="1" ht="28" customHeight="1" spans="1:7">
      <c r="A128" s="7">
        <v>125</v>
      </c>
      <c r="B128" s="7" t="s">
        <v>506</v>
      </c>
      <c r="C128" s="7" t="s">
        <v>507</v>
      </c>
      <c r="D128" s="7" t="s">
        <v>508</v>
      </c>
      <c r="E128" s="7" t="s">
        <v>509</v>
      </c>
      <c r="F128" s="7" t="s">
        <v>18</v>
      </c>
      <c r="G128" s="9">
        <v>4144</v>
      </c>
    </row>
    <row r="129" s="1" customFormat="1" ht="28" customHeight="1" spans="1:7">
      <c r="A129" s="7">
        <v>126</v>
      </c>
      <c r="B129" s="7" t="s">
        <v>510</v>
      </c>
      <c r="C129" s="7" t="s">
        <v>511</v>
      </c>
      <c r="D129" s="7" t="s">
        <v>512</v>
      </c>
      <c r="E129" s="7" t="s">
        <v>513</v>
      </c>
      <c r="F129" s="7" t="s">
        <v>13</v>
      </c>
      <c r="G129" s="9">
        <v>6000</v>
      </c>
    </row>
    <row r="130" s="1" customFormat="1" ht="28" customHeight="1" spans="1:7">
      <c r="A130" s="7">
        <v>127</v>
      </c>
      <c r="B130" s="7" t="s">
        <v>514</v>
      </c>
      <c r="C130" s="7" t="s">
        <v>515</v>
      </c>
      <c r="D130" s="7" t="s">
        <v>516</v>
      </c>
      <c r="E130" s="7" t="s">
        <v>517</v>
      </c>
      <c r="F130" s="7" t="s">
        <v>18</v>
      </c>
      <c r="G130" s="9">
        <v>15000</v>
      </c>
    </row>
    <row r="131" s="1" customFormat="1" ht="28" customHeight="1" spans="1:7">
      <c r="A131" s="7">
        <v>128</v>
      </c>
      <c r="B131" s="7" t="s">
        <v>518</v>
      </c>
      <c r="C131" s="7" t="s">
        <v>519</v>
      </c>
      <c r="D131" s="7" t="s">
        <v>520</v>
      </c>
      <c r="E131" s="7" t="s">
        <v>521</v>
      </c>
      <c r="F131" s="7" t="s">
        <v>18</v>
      </c>
      <c r="G131" s="9">
        <v>14064</v>
      </c>
    </row>
    <row r="132" s="1" customFormat="1" ht="28" customHeight="1" spans="1:7">
      <c r="A132" s="7">
        <v>129</v>
      </c>
      <c r="B132" s="7" t="s">
        <v>522</v>
      </c>
      <c r="C132" s="7" t="s">
        <v>523</v>
      </c>
      <c r="D132" s="7" t="s">
        <v>524</v>
      </c>
      <c r="E132" s="7" t="s">
        <v>525</v>
      </c>
      <c r="F132" s="7" t="s">
        <v>18</v>
      </c>
      <c r="G132" s="9">
        <v>11984</v>
      </c>
    </row>
    <row r="133" s="1" customFormat="1" ht="28" customHeight="1" spans="1:7">
      <c r="A133" s="7">
        <v>130</v>
      </c>
      <c r="B133" s="7" t="s">
        <v>526</v>
      </c>
      <c r="C133" s="7" t="s">
        <v>527</v>
      </c>
      <c r="D133" s="7" t="s">
        <v>528</v>
      </c>
      <c r="E133" s="7" t="s">
        <v>529</v>
      </c>
      <c r="F133" s="7" t="s">
        <v>18</v>
      </c>
      <c r="G133" s="9">
        <v>10224</v>
      </c>
    </row>
    <row r="134" s="1" customFormat="1" ht="28" customHeight="1" spans="1:7">
      <c r="A134" s="7">
        <v>131</v>
      </c>
      <c r="B134" s="7" t="s">
        <v>530</v>
      </c>
      <c r="C134" s="7" t="s">
        <v>531</v>
      </c>
      <c r="D134" s="7" t="s">
        <v>532</v>
      </c>
      <c r="E134" s="7" t="s">
        <v>533</v>
      </c>
      <c r="F134" s="7" t="s">
        <v>13</v>
      </c>
      <c r="G134" s="9">
        <v>7818</v>
      </c>
    </row>
    <row r="135" s="1" customFormat="1" ht="28" customHeight="1" spans="1:7">
      <c r="A135" s="7">
        <v>132</v>
      </c>
      <c r="B135" s="7" t="s">
        <v>534</v>
      </c>
      <c r="C135" s="7" t="s">
        <v>535</v>
      </c>
      <c r="D135" s="7" t="s">
        <v>536</v>
      </c>
      <c r="E135" s="7" t="s">
        <v>537</v>
      </c>
      <c r="F135" s="7" t="s">
        <v>13</v>
      </c>
      <c r="G135" s="9">
        <v>8050</v>
      </c>
    </row>
    <row r="136" s="1" customFormat="1" ht="28" customHeight="1" spans="1:7">
      <c r="A136" s="7">
        <v>133</v>
      </c>
      <c r="B136" s="7" t="s">
        <v>538</v>
      </c>
      <c r="C136" s="7" t="s">
        <v>539</v>
      </c>
      <c r="D136" s="7" t="s">
        <v>540</v>
      </c>
      <c r="E136" s="7" t="s">
        <v>541</v>
      </c>
      <c r="F136" s="7" t="s">
        <v>13</v>
      </c>
      <c r="G136" s="9">
        <v>6009</v>
      </c>
    </row>
    <row r="137" s="1" customFormat="1" ht="28" customHeight="1" spans="1:7">
      <c r="A137" s="7">
        <v>134</v>
      </c>
      <c r="B137" s="7" t="s">
        <v>542</v>
      </c>
      <c r="C137" s="7" t="s">
        <v>543</v>
      </c>
      <c r="D137" s="7" t="s">
        <v>544</v>
      </c>
      <c r="E137" s="7" t="s">
        <v>545</v>
      </c>
      <c r="F137" s="7" t="s">
        <v>18</v>
      </c>
      <c r="G137" s="9">
        <v>8464</v>
      </c>
    </row>
    <row r="138" s="1" customFormat="1" ht="28" customHeight="1" spans="1:7">
      <c r="A138" s="7">
        <v>135</v>
      </c>
      <c r="B138" s="7" t="s">
        <v>546</v>
      </c>
      <c r="C138" s="7" t="s">
        <v>547</v>
      </c>
      <c r="D138" s="7" t="s">
        <v>548</v>
      </c>
      <c r="E138" s="7" t="s">
        <v>549</v>
      </c>
      <c r="F138" s="7" t="s">
        <v>13</v>
      </c>
      <c r="G138" s="9">
        <v>11700</v>
      </c>
    </row>
    <row r="139" s="1" customFormat="1" ht="28" customHeight="1" spans="1:7">
      <c r="A139" s="7">
        <v>136</v>
      </c>
      <c r="B139" s="7" t="s">
        <v>550</v>
      </c>
      <c r="C139" s="7" t="s">
        <v>551</v>
      </c>
      <c r="D139" s="7" t="s">
        <v>552</v>
      </c>
      <c r="E139" s="7" t="s">
        <v>553</v>
      </c>
      <c r="F139" s="7" t="s">
        <v>18</v>
      </c>
      <c r="G139" s="9">
        <v>6464</v>
      </c>
    </row>
    <row r="140" s="1" customFormat="1" ht="28" customHeight="1" spans="1:7">
      <c r="A140" s="7">
        <v>137</v>
      </c>
      <c r="B140" s="7" t="s">
        <v>554</v>
      </c>
      <c r="C140" s="7" t="s">
        <v>555</v>
      </c>
      <c r="D140" s="7" t="s">
        <v>556</v>
      </c>
      <c r="E140" s="7" t="s">
        <v>557</v>
      </c>
      <c r="F140" s="7" t="s">
        <v>18</v>
      </c>
      <c r="G140" s="9">
        <v>12064</v>
      </c>
    </row>
    <row r="141" s="1" customFormat="1" ht="28" customHeight="1" spans="1:7">
      <c r="A141" s="7">
        <v>138</v>
      </c>
      <c r="B141" s="7" t="s">
        <v>558</v>
      </c>
      <c r="C141" s="7" t="s">
        <v>559</v>
      </c>
      <c r="D141" s="7" t="s">
        <v>560</v>
      </c>
      <c r="E141" s="7" t="s">
        <v>561</v>
      </c>
      <c r="F141" s="7" t="s">
        <v>18</v>
      </c>
      <c r="G141" s="9">
        <v>14480</v>
      </c>
    </row>
    <row r="142" s="1" customFormat="1" ht="28" customHeight="1" spans="1:7">
      <c r="A142" s="7">
        <v>139</v>
      </c>
      <c r="B142" s="7" t="s">
        <v>562</v>
      </c>
      <c r="C142" s="7" t="s">
        <v>563</v>
      </c>
      <c r="D142" s="7" t="s">
        <v>564</v>
      </c>
      <c r="E142" s="7" t="s">
        <v>565</v>
      </c>
      <c r="F142" s="7" t="s">
        <v>18</v>
      </c>
      <c r="G142" s="9">
        <v>12152</v>
      </c>
    </row>
    <row r="143" s="1" customFormat="1" ht="28" customHeight="1" spans="1:7">
      <c r="A143" s="7">
        <v>140</v>
      </c>
      <c r="B143" s="7" t="s">
        <v>566</v>
      </c>
      <c r="C143" s="7" t="s">
        <v>567</v>
      </c>
      <c r="D143" s="7" t="s">
        <v>568</v>
      </c>
      <c r="E143" s="7" t="s">
        <v>569</v>
      </c>
      <c r="F143" s="7" t="s">
        <v>18</v>
      </c>
      <c r="G143" s="9">
        <v>13672</v>
      </c>
    </row>
    <row r="144" s="1" customFormat="1" ht="28" customHeight="1" spans="1:7">
      <c r="A144" s="7">
        <v>141</v>
      </c>
      <c r="B144" s="7" t="s">
        <v>570</v>
      </c>
      <c r="C144" s="7" t="s">
        <v>571</v>
      </c>
      <c r="D144" s="7" t="s">
        <v>572</v>
      </c>
      <c r="E144" s="7" t="s">
        <v>573</v>
      </c>
      <c r="F144" s="7" t="s">
        <v>18</v>
      </c>
      <c r="G144" s="9">
        <v>12800</v>
      </c>
    </row>
    <row r="145" s="1" customFormat="1" ht="28" customHeight="1" spans="1:7">
      <c r="A145" s="7">
        <v>142</v>
      </c>
      <c r="B145" s="7" t="s">
        <v>574</v>
      </c>
      <c r="C145" s="7" t="s">
        <v>575</v>
      </c>
      <c r="D145" s="7" t="s">
        <v>576</v>
      </c>
      <c r="E145" s="7" t="s">
        <v>577</v>
      </c>
      <c r="F145" s="7" t="s">
        <v>13</v>
      </c>
      <c r="G145" s="9">
        <v>6168</v>
      </c>
    </row>
    <row r="146" s="1" customFormat="1" ht="28" customHeight="1" spans="1:7">
      <c r="A146" s="7">
        <v>143</v>
      </c>
      <c r="B146" s="7" t="s">
        <v>578</v>
      </c>
      <c r="C146" s="7" t="s">
        <v>579</v>
      </c>
      <c r="D146" s="7" t="s">
        <v>580</v>
      </c>
      <c r="E146" s="7" t="s">
        <v>581</v>
      </c>
      <c r="F146" s="7" t="s">
        <v>18</v>
      </c>
      <c r="G146" s="9">
        <v>5344</v>
      </c>
    </row>
    <row r="147" s="1" customFormat="1" ht="28" customHeight="1" spans="1:7">
      <c r="A147" s="7">
        <v>144</v>
      </c>
      <c r="B147" s="7" t="s">
        <v>582</v>
      </c>
      <c r="C147" s="7" t="s">
        <v>583</v>
      </c>
      <c r="D147" s="7" t="s">
        <v>584</v>
      </c>
      <c r="E147" s="7" t="s">
        <v>585</v>
      </c>
      <c r="F147" s="7" t="s">
        <v>18</v>
      </c>
      <c r="G147" s="9">
        <v>8784</v>
      </c>
    </row>
    <row r="148" s="1" customFormat="1" ht="28" customHeight="1" spans="1:7">
      <c r="A148" s="7">
        <v>145</v>
      </c>
      <c r="B148" s="7" t="s">
        <v>586</v>
      </c>
      <c r="C148" s="7" t="s">
        <v>587</v>
      </c>
      <c r="D148" s="7" t="s">
        <v>588</v>
      </c>
      <c r="E148" s="7" t="s">
        <v>589</v>
      </c>
      <c r="F148" s="7" t="s">
        <v>18</v>
      </c>
      <c r="G148" s="9">
        <v>14064</v>
      </c>
    </row>
    <row r="149" s="1" customFormat="1" ht="28" customHeight="1" spans="1:7">
      <c r="A149" s="7">
        <v>146</v>
      </c>
      <c r="B149" s="7" t="s">
        <v>590</v>
      </c>
      <c r="C149" s="7" t="s">
        <v>591</v>
      </c>
      <c r="D149" s="7" t="s">
        <v>592</v>
      </c>
      <c r="E149" s="7" t="s">
        <v>593</v>
      </c>
      <c r="F149" s="7" t="s">
        <v>18</v>
      </c>
      <c r="G149" s="9">
        <v>12544</v>
      </c>
    </row>
    <row r="150" s="1" customFormat="1" ht="28" customHeight="1" spans="1:7">
      <c r="A150" s="7">
        <v>147</v>
      </c>
      <c r="B150" s="7" t="s">
        <v>594</v>
      </c>
      <c r="C150" s="7" t="s">
        <v>595</v>
      </c>
      <c r="D150" s="7" t="s">
        <v>448</v>
      </c>
      <c r="E150" s="7" t="s">
        <v>596</v>
      </c>
      <c r="F150" s="7" t="s">
        <v>18</v>
      </c>
      <c r="G150" s="9">
        <v>11360</v>
      </c>
    </row>
    <row r="151" s="1" customFormat="1" ht="28" customHeight="1" spans="1:7">
      <c r="A151" s="7">
        <v>148</v>
      </c>
      <c r="B151" s="7" t="s">
        <v>597</v>
      </c>
      <c r="C151" s="7" t="s">
        <v>598</v>
      </c>
      <c r="D151" s="7" t="s">
        <v>599</v>
      </c>
      <c r="E151" s="7" t="s">
        <v>600</v>
      </c>
      <c r="F151" s="7" t="s">
        <v>18</v>
      </c>
      <c r="G151" s="9">
        <v>7264</v>
      </c>
    </row>
    <row r="152" s="1" customFormat="1" ht="28" customHeight="1" spans="1:7">
      <c r="A152" s="7">
        <v>149</v>
      </c>
      <c r="B152" s="7" t="s">
        <v>601</v>
      </c>
      <c r="C152" s="7" t="s">
        <v>602</v>
      </c>
      <c r="D152" s="7" t="s">
        <v>603</v>
      </c>
      <c r="E152" s="7" t="s">
        <v>604</v>
      </c>
      <c r="F152" s="7" t="s">
        <v>13</v>
      </c>
      <c r="G152" s="9">
        <v>13000</v>
      </c>
    </row>
    <row r="153" s="1" customFormat="1" ht="28" customHeight="1" spans="1:7">
      <c r="A153" s="7">
        <v>150</v>
      </c>
      <c r="B153" s="7" t="s">
        <v>605</v>
      </c>
      <c r="C153" s="7" t="s">
        <v>606</v>
      </c>
      <c r="D153" s="7" t="s">
        <v>607</v>
      </c>
      <c r="E153" s="7" t="s">
        <v>608</v>
      </c>
      <c r="F153" s="7" t="s">
        <v>18</v>
      </c>
      <c r="G153" s="9">
        <v>7680</v>
      </c>
    </row>
    <row r="154" s="1" customFormat="1" ht="28" customHeight="1" spans="1:7">
      <c r="A154" s="7">
        <v>151</v>
      </c>
      <c r="B154" s="7" t="s">
        <v>609</v>
      </c>
      <c r="C154" s="7" t="s">
        <v>610</v>
      </c>
      <c r="D154" s="7" t="s">
        <v>611</v>
      </c>
      <c r="E154" s="7" t="s">
        <v>612</v>
      </c>
      <c r="F154" s="7" t="s">
        <v>18</v>
      </c>
      <c r="G154" s="9">
        <v>12072</v>
      </c>
    </row>
    <row r="155" s="1" customFormat="1" ht="28" customHeight="1" spans="1:7">
      <c r="A155" s="7">
        <v>152</v>
      </c>
      <c r="B155" s="7" t="s">
        <v>613</v>
      </c>
      <c r="C155" s="7" t="s">
        <v>614</v>
      </c>
      <c r="D155" s="7" t="s">
        <v>615</v>
      </c>
      <c r="E155" s="7" t="s">
        <v>616</v>
      </c>
      <c r="F155" s="7" t="s">
        <v>18</v>
      </c>
      <c r="G155" s="9">
        <v>15000</v>
      </c>
    </row>
    <row r="156" s="1" customFormat="1" ht="28" customHeight="1" spans="1:7">
      <c r="A156" s="7">
        <v>153</v>
      </c>
      <c r="B156" s="7" t="s">
        <v>617</v>
      </c>
      <c r="C156" s="7" t="s">
        <v>618</v>
      </c>
      <c r="D156" s="7" t="s">
        <v>619</v>
      </c>
      <c r="E156" s="7" t="s">
        <v>620</v>
      </c>
      <c r="F156" s="7" t="s">
        <v>18</v>
      </c>
      <c r="G156" s="9">
        <v>10152</v>
      </c>
    </row>
    <row r="157" s="1" customFormat="1" ht="28" customHeight="1" spans="1:7">
      <c r="A157" s="7">
        <v>154</v>
      </c>
      <c r="B157" s="7" t="s">
        <v>621</v>
      </c>
      <c r="C157" s="7" t="s">
        <v>622</v>
      </c>
      <c r="D157" s="7" t="s">
        <v>623</v>
      </c>
      <c r="E157" s="7" t="s">
        <v>624</v>
      </c>
      <c r="F157" s="7" t="s">
        <v>13</v>
      </c>
      <c r="G157" s="9">
        <v>8945</v>
      </c>
    </row>
    <row r="158" s="1" customFormat="1" ht="28" customHeight="1" spans="1:7">
      <c r="A158" s="7">
        <v>155</v>
      </c>
      <c r="B158" s="7" t="s">
        <v>625</v>
      </c>
      <c r="C158" s="7" t="s">
        <v>626</v>
      </c>
      <c r="D158" s="7" t="s">
        <v>627</v>
      </c>
      <c r="E158" s="7" t="s">
        <v>628</v>
      </c>
      <c r="F158" s="7" t="s">
        <v>18</v>
      </c>
      <c r="G158" s="9">
        <v>9328</v>
      </c>
    </row>
    <row r="159" s="1" customFormat="1" ht="28" customHeight="1" spans="1:7">
      <c r="A159" s="7">
        <v>156</v>
      </c>
      <c r="B159" s="7" t="s">
        <v>629</v>
      </c>
      <c r="C159" s="7" t="s">
        <v>630</v>
      </c>
      <c r="D159" s="7" t="s">
        <v>631</v>
      </c>
      <c r="E159" s="7" t="s">
        <v>632</v>
      </c>
      <c r="F159" s="7" t="s">
        <v>13</v>
      </c>
      <c r="G159" s="9">
        <v>3606</v>
      </c>
    </row>
    <row r="160" s="1" customFormat="1" ht="28" customHeight="1" spans="1:7">
      <c r="A160" s="7">
        <v>157</v>
      </c>
      <c r="B160" s="7" t="s">
        <v>633</v>
      </c>
      <c r="C160" s="7" t="s">
        <v>634</v>
      </c>
      <c r="D160" s="7" t="s">
        <v>635</v>
      </c>
      <c r="E160" s="7" t="s">
        <v>636</v>
      </c>
      <c r="F160" s="7" t="s">
        <v>18</v>
      </c>
      <c r="G160" s="9">
        <v>4984</v>
      </c>
    </row>
    <row r="161" s="1" customFormat="1" ht="28" customHeight="1" spans="1:7">
      <c r="A161" s="7">
        <v>158</v>
      </c>
      <c r="B161" s="7" t="s">
        <v>637</v>
      </c>
      <c r="C161" s="7" t="s">
        <v>638</v>
      </c>
      <c r="D161" s="7" t="s">
        <v>639</v>
      </c>
      <c r="E161" s="7" t="s">
        <v>640</v>
      </c>
      <c r="F161" s="7" t="s">
        <v>18</v>
      </c>
      <c r="G161" s="9">
        <v>10464</v>
      </c>
    </row>
    <row r="162" s="1" customFormat="1" ht="28" customHeight="1" spans="1:7">
      <c r="A162" s="7">
        <v>159</v>
      </c>
      <c r="B162" s="7" t="s">
        <v>641</v>
      </c>
      <c r="C162" s="7" t="s">
        <v>642</v>
      </c>
      <c r="D162" s="7" t="s">
        <v>643</v>
      </c>
      <c r="E162" s="7" t="s">
        <v>644</v>
      </c>
      <c r="F162" s="7" t="s">
        <v>13</v>
      </c>
      <c r="G162" s="9">
        <v>7200</v>
      </c>
    </row>
    <row r="163" s="1" customFormat="1" ht="28" customHeight="1" spans="1:7">
      <c r="A163" s="7">
        <v>160</v>
      </c>
      <c r="B163" s="7" t="s">
        <v>645</v>
      </c>
      <c r="C163" s="7" t="s">
        <v>646</v>
      </c>
      <c r="D163" s="7" t="s">
        <v>647</v>
      </c>
      <c r="E163" s="7" t="s">
        <v>648</v>
      </c>
      <c r="F163" s="7" t="s">
        <v>18</v>
      </c>
      <c r="G163" s="9">
        <v>6440</v>
      </c>
    </row>
    <row r="164" s="1" customFormat="1" ht="28" customHeight="1" spans="1:7">
      <c r="A164" s="7">
        <v>161</v>
      </c>
      <c r="B164" s="7" t="s">
        <v>649</v>
      </c>
      <c r="C164" s="7" t="s">
        <v>650</v>
      </c>
      <c r="D164" s="7" t="s">
        <v>651</v>
      </c>
      <c r="E164" s="7" t="s">
        <v>652</v>
      </c>
      <c r="F164" s="7" t="s">
        <v>18</v>
      </c>
      <c r="G164" s="9">
        <v>10464</v>
      </c>
    </row>
    <row r="165" s="1" customFormat="1" ht="28" customHeight="1" spans="1:7">
      <c r="A165" s="7">
        <v>162</v>
      </c>
      <c r="B165" s="7" t="s">
        <v>653</v>
      </c>
      <c r="C165" s="7" t="s">
        <v>654</v>
      </c>
      <c r="D165" s="7" t="s">
        <v>655</v>
      </c>
      <c r="E165" s="7" t="s">
        <v>656</v>
      </c>
      <c r="F165" s="7" t="s">
        <v>18</v>
      </c>
      <c r="G165" s="9">
        <v>7840</v>
      </c>
    </row>
    <row r="166" s="1" customFormat="1" ht="28" customHeight="1" spans="1:7">
      <c r="A166" s="7">
        <v>163</v>
      </c>
      <c r="B166" s="7" t="s">
        <v>657</v>
      </c>
      <c r="C166" s="7" t="s">
        <v>658</v>
      </c>
      <c r="D166" s="7" t="s">
        <v>659</v>
      </c>
      <c r="E166" s="7" t="s">
        <v>660</v>
      </c>
      <c r="F166" s="7" t="s">
        <v>13</v>
      </c>
      <c r="G166" s="9">
        <v>3420</v>
      </c>
    </row>
    <row r="167" s="1" customFormat="1" ht="28" customHeight="1" spans="1:7">
      <c r="A167" s="7">
        <v>164</v>
      </c>
      <c r="B167" s="7" t="s">
        <v>661</v>
      </c>
      <c r="C167" s="7" t="s">
        <v>662</v>
      </c>
      <c r="D167" s="7" t="s">
        <v>663</v>
      </c>
      <c r="E167" s="7" t="s">
        <v>664</v>
      </c>
      <c r="F167" s="7" t="s">
        <v>18</v>
      </c>
      <c r="G167" s="9">
        <v>7840</v>
      </c>
    </row>
    <row r="168" s="1" customFormat="1" ht="28" customHeight="1" spans="1:7">
      <c r="A168" s="7">
        <v>165</v>
      </c>
      <c r="B168" s="7" t="s">
        <v>665</v>
      </c>
      <c r="C168" s="7" t="s">
        <v>666</v>
      </c>
      <c r="D168" s="7" t="s">
        <v>667</v>
      </c>
      <c r="E168" s="7" t="s">
        <v>668</v>
      </c>
      <c r="F168" s="7" t="s">
        <v>18</v>
      </c>
      <c r="G168" s="9">
        <v>15000</v>
      </c>
    </row>
    <row r="169" s="1" customFormat="1" ht="28" customHeight="1" spans="1:7">
      <c r="A169" s="7">
        <v>166</v>
      </c>
      <c r="B169" s="7" t="s">
        <v>669</v>
      </c>
      <c r="C169" s="7" t="s">
        <v>670</v>
      </c>
      <c r="D169" s="7" t="s">
        <v>671</v>
      </c>
      <c r="E169" s="7" t="s">
        <v>672</v>
      </c>
      <c r="F169" s="7" t="s">
        <v>18</v>
      </c>
      <c r="G169" s="9">
        <v>9944</v>
      </c>
    </row>
    <row r="170" s="1" customFormat="1" ht="28" customHeight="1" spans="1:7">
      <c r="A170" s="7">
        <v>167</v>
      </c>
      <c r="B170" s="7" t="s">
        <v>673</v>
      </c>
      <c r="C170" s="7" t="s">
        <v>674</v>
      </c>
      <c r="D170" s="7" t="s">
        <v>675</v>
      </c>
      <c r="E170" s="7" t="s">
        <v>676</v>
      </c>
      <c r="F170" s="7" t="s">
        <v>18</v>
      </c>
      <c r="G170" s="9">
        <v>13664</v>
      </c>
    </row>
    <row r="171" s="1" customFormat="1" ht="28" customHeight="1" spans="1:7">
      <c r="A171" s="7">
        <v>168</v>
      </c>
      <c r="B171" s="7" t="s">
        <v>677</v>
      </c>
      <c r="C171" s="7" t="s">
        <v>678</v>
      </c>
      <c r="D171" s="7" t="s">
        <v>679</v>
      </c>
      <c r="E171" s="7" t="s">
        <v>680</v>
      </c>
      <c r="F171" s="7" t="s">
        <v>18</v>
      </c>
      <c r="G171" s="9">
        <v>5600</v>
      </c>
    </row>
    <row r="172" s="1" customFormat="1" ht="28" customHeight="1" spans="1:7">
      <c r="A172" s="7">
        <v>169</v>
      </c>
      <c r="B172" s="7" t="s">
        <v>681</v>
      </c>
      <c r="C172" s="7" t="s">
        <v>682</v>
      </c>
      <c r="D172" s="7" t="s">
        <v>683</v>
      </c>
      <c r="E172" s="7" t="s">
        <v>684</v>
      </c>
      <c r="F172" s="7" t="s">
        <v>18</v>
      </c>
      <c r="G172" s="9">
        <v>15000</v>
      </c>
    </row>
    <row r="173" s="1" customFormat="1" ht="28" customHeight="1" spans="1:7">
      <c r="A173" s="7">
        <v>170</v>
      </c>
      <c r="B173" s="7" t="s">
        <v>685</v>
      </c>
      <c r="C173" s="7" t="s">
        <v>686</v>
      </c>
      <c r="D173" s="7" t="s">
        <v>687</v>
      </c>
      <c r="E173" s="7" t="s">
        <v>688</v>
      </c>
      <c r="F173" s="7" t="s">
        <v>18</v>
      </c>
      <c r="G173" s="9">
        <v>15000</v>
      </c>
    </row>
    <row r="174" s="1" customFormat="1" ht="28" customHeight="1" spans="1:7">
      <c r="A174" s="7">
        <v>171</v>
      </c>
      <c r="B174" s="7" t="s">
        <v>689</v>
      </c>
      <c r="C174" s="7" t="s">
        <v>690</v>
      </c>
      <c r="D174" s="7" t="s">
        <v>691</v>
      </c>
      <c r="E174" s="7" t="s">
        <v>692</v>
      </c>
      <c r="F174" s="7" t="s">
        <v>13</v>
      </c>
      <c r="G174" s="9">
        <v>4200</v>
      </c>
    </row>
    <row r="175" s="1" customFormat="1" ht="28" customHeight="1" spans="1:7">
      <c r="A175" s="7">
        <v>172</v>
      </c>
      <c r="B175" s="7" t="s">
        <v>693</v>
      </c>
      <c r="C175" s="7" t="s">
        <v>694</v>
      </c>
      <c r="D175" s="7" t="s">
        <v>695</v>
      </c>
      <c r="E175" s="7" t="s">
        <v>696</v>
      </c>
      <c r="F175" s="7" t="s">
        <v>18</v>
      </c>
      <c r="G175" s="9">
        <v>15000</v>
      </c>
    </row>
    <row r="176" s="1" customFormat="1" ht="28" customHeight="1" spans="1:7">
      <c r="A176" s="7">
        <v>173</v>
      </c>
      <c r="B176" s="7" t="s">
        <v>697</v>
      </c>
      <c r="C176" s="7" t="s">
        <v>698</v>
      </c>
      <c r="D176" s="7" t="s">
        <v>699</v>
      </c>
      <c r="E176" s="7" t="s">
        <v>700</v>
      </c>
      <c r="F176" s="7" t="s">
        <v>18</v>
      </c>
      <c r="G176" s="9">
        <v>9832</v>
      </c>
    </row>
    <row r="177" s="1" customFormat="1" ht="28" customHeight="1" spans="1:7">
      <c r="A177" s="7">
        <v>174</v>
      </c>
      <c r="B177" s="7" t="s">
        <v>701</v>
      </c>
      <c r="C177" s="7" t="s">
        <v>702</v>
      </c>
      <c r="D177" s="7" t="s">
        <v>703</v>
      </c>
      <c r="E177" s="7" t="s">
        <v>704</v>
      </c>
      <c r="F177" s="7" t="s">
        <v>13</v>
      </c>
      <c r="G177" s="9">
        <v>11520</v>
      </c>
    </row>
    <row r="178" s="1" customFormat="1" ht="28" customHeight="1" spans="1:7">
      <c r="A178" s="7">
        <v>175</v>
      </c>
      <c r="B178" s="7" t="s">
        <v>705</v>
      </c>
      <c r="C178" s="7" t="s">
        <v>706</v>
      </c>
      <c r="D178" s="7" t="s">
        <v>707</v>
      </c>
      <c r="E178" s="7" t="s">
        <v>708</v>
      </c>
      <c r="F178" s="7" t="s">
        <v>18</v>
      </c>
      <c r="G178" s="9">
        <v>12504</v>
      </c>
    </row>
    <row r="179" s="1" customFormat="1" ht="28" customHeight="1" spans="1:7">
      <c r="A179" s="7">
        <v>176</v>
      </c>
      <c r="B179" s="7" t="s">
        <v>709</v>
      </c>
      <c r="C179" s="7" t="s">
        <v>710</v>
      </c>
      <c r="D179" s="7" t="s">
        <v>711</v>
      </c>
      <c r="E179" s="7" t="s">
        <v>712</v>
      </c>
      <c r="F179" s="7" t="s">
        <v>18</v>
      </c>
      <c r="G179" s="9">
        <v>6064</v>
      </c>
    </row>
    <row r="180" s="1" customFormat="1" ht="28" customHeight="1" spans="1:7">
      <c r="A180" s="7">
        <v>177</v>
      </c>
      <c r="B180" s="7" t="s">
        <v>713</v>
      </c>
      <c r="C180" s="7" t="s">
        <v>714</v>
      </c>
      <c r="D180" s="7" t="s">
        <v>715</v>
      </c>
      <c r="E180" s="7" t="s">
        <v>716</v>
      </c>
      <c r="F180" s="7" t="s">
        <v>18</v>
      </c>
      <c r="G180" s="9">
        <v>8000</v>
      </c>
    </row>
    <row r="181" s="1" customFormat="1" ht="28" customHeight="1" spans="1:7">
      <c r="A181" s="7">
        <v>178</v>
      </c>
      <c r="B181" s="7" t="s">
        <v>717</v>
      </c>
      <c r="C181" s="7" t="s">
        <v>718</v>
      </c>
      <c r="D181" s="7" t="s">
        <v>719</v>
      </c>
      <c r="E181" s="7" t="s">
        <v>720</v>
      </c>
      <c r="F181" s="7" t="s">
        <v>18</v>
      </c>
      <c r="G181" s="9">
        <v>15000</v>
      </c>
    </row>
    <row r="182" s="1" customFormat="1" ht="28" customHeight="1" spans="1:7">
      <c r="A182" s="7">
        <v>179</v>
      </c>
      <c r="B182" s="7" t="s">
        <v>721</v>
      </c>
      <c r="C182" s="7" t="s">
        <v>722</v>
      </c>
      <c r="D182" s="7" t="s">
        <v>723</v>
      </c>
      <c r="E182" s="7" t="s">
        <v>724</v>
      </c>
      <c r="F182" s="7" t="s">
        <v>18</v>
      </c>
      <c r="G182" s="9">
        <v>6544</v>
      </c>
    </row>
    <row r="183" s="1" customFormat="1" ht="28" customHeight="1" spans="1:7">
      <c r="A183" s="7">
        <v>180</v>
      </c>
      <c r="B183" s="7" t="s">
        <v>725</v>
      </c>
      <c r="C183" s="7" t="s">
        <v>726</v>
      </c>
      <c r="D183" s="7" t="s">
        <v>727</v>
      </c>
      <c r="E183" s="7" t="s">
        <v>728</v>
      </c>
      <c r="F183" s="7" t="s">
        <v>13</v>
      </c>
      <c r="G183" s="9">
        <v>12000</v>
      </c>
    </row>
    <row r="184" s="1" customFormat="1" ht="28" customHeight="1" spans="1:7">
      <c r="A184" s="7">
        <v>181</v>
      </c>
      <c r="B184" s="7" t="s">
        <v>729</v>
      </c>
      <c r="C184" s="7" t="s">
        <v>730</v>
      </c>
      <c r="D184" s="7" t="s">
        <v>731</v>
      </c>
      <c r="E184" s="7" t="s">
        <v>732</v>
      </c>
      <c r="F184" s="7" t="s">
        <v>18</v>
      </c>
      <c r="G184" s="9">
        <v>9344</v>
      </c>
    </row>
    <row r="185" s="1" customFormat="1" ht="28" customHeight="1" spans="1:7">
      <c r="A185" s="7">
        <v>182</v>
      </c>
      <c r="B185" s="7" t="s">
        <v>733</v>
      </c>
      <c r="C185" s="7" t="s">
        <v>734</v>
      </c>
      <c r="D185" s="7" t="s">
        <v>735</v>
      </c>
      <c r="E185" s="7" t="s">
        <v>736</v>
      </c>
      <c r="F185" s="7" t="s">
        <v>13</v>
      </c>
      <c r="G185" s="9">
        <v>9120</v>
      </c>
    </row>
    <row r="186" s="1" customFormat="1" ht="28" customHeight="1" spans="1:7">
      <c r="A186" s="7">
        <v>183</v>
      </c>
      <c r="B186" s="7" t="s">
        <v>737</v>
      </c>
      <c r="C186" s="7" t="s">
        <v>738</v>
      </c>
      <c r="D186" s="7" t="s">
        <v>739</v>
      </c>
      <c r="E186" s="7" t="s">
        <v>740</v>
      </c>
      <c r="F186" s="7" t="s">
        <v>13</v>
      </c>
      <c r="G186" s="9">
        <v>8916</v>
      </c>
    </row>
    <row r="187" s="1" customFormat="1" ht="28" customHeight="1" spans="1:7">
      <c r="A187" s="7">
        <v>184</v>
      </c>
      <c r="B187" s="7" t="s">
        <v>741</v>
      </c>
      <c r="C187" s="7" t="s">
        <v>742</v>
      </c>
      <c r="D187" s="7" t="s">
        <v>743</v>
      </c>
      <c r="E187" s="7" t="s">
        <v>744</v>
      </c>
      <c r="F187" s="7" t="s">
        <v>18</v>
      </c>
      <c r="G187" s="9">
        <v>15000</v>
      </c>
    </row>
    <row r="188" s="1" customFormat="1" ht="28" customHeight="1" spans="1:7">
      <c r="A188" s="7">
        <v>185</v>
      </c>
      <c r="B188" s="7" t="s">
        <v>745</v>
      </c>
      <c r="C188" s="7" t="s">
        <v>746</v>
      </c>
      <c r="D188" s="7" t="s">
        <v>747</v>
      </c>
      <c r="E188" s="7" t="s">
        <v>748</v>
      </c>
      <c r="F188" s="7" t="s">
        <v>18</v>
      </c>
      <c r="G188" s="9">
        <v>15000</v>
      </c>
    </row>
    <row r="189" s="1" customFormat="1" ht="28" customHeight="1" spans="1:7">
      <c r="A189" s="7">
        <v>186</v>
      </c>
      <c r="B189" s="7" t="s">
        <v>749</v>
      </c>
      <c r="C189" s="7" t="s">
        <v>750</v>
      </c>
      <c r="D189" s="7" t="s">
        <v>751</v>
      </c>
      <c r="E189" s="7" t="s">
        <v>752</v>
      </c>
      <c r="F189" s="7" t="s">
        <v>13</v>
      </c>
      <c r="G189" s="9">
        <v>8940</v>
      </c>
    </row>
    <row r="190" s="1" customFormat="1" ht="28" customHeight="1" spans="1:7">
      <c r="A190" s="7">
        <v>187</v>
      </c>
      <c r="B190" s="7" t="s">
        <v>753</v>
      </c>
      <c r="C190" s="7" t="s">
        <v>754</v>
      </c>
      <c r="D190" s="7" t="s">
        <v>755</v>
      </c>
      <c r="E190" s="7" t="s">
        <v>756</v>
      </c>
      <c r="F190" s="7" t="s">
        <v>18</v>
      </c>
      <c r="G190" s="9">
        <v>8960</v>
      </c>
    </row>
    <row r="191" s="1" customFormat="1" ht="28" customHeight="1" spans="1:7">
      <c r="A191" s="7">
        <v>188</v>
      </c>
      <c r="B191" s="7" t="s">
        <v>757</v>
      </c>
      <c r="C191" s="7" t="s">
        <v>758</v>
      </c>
      <c r="D191" s="7" t="s">
        <v>759</v>
      </c>
      <c r="E191" s="7" t="s">
        <v>760</v>
      </c>
      <c r="F191" s="7" t="s">
        <v>18</v>
      </c>
      <c r="G191" s="9">
        <v>13744</v>
      </c>
    </row>
    <row r="192" s="1" customFormat="1" ht="28" customHeight="1" spans="1:7">
      <c r="A192" s="7">
        <v>189</v>
      </c>
      <c r="B192" s="7" t="s">
        <v>761</v>
      </c>
      <c r="C192" s="7" t="s">
        <v>762</v>
      </c>
      <c r="D192" s="7" t="s">
        <v>763</v>
      </c>
      <c r="E192" s="7" t="s">
        <v>764</v>
      </c>
      <c r="F192" s="7" t="s">
        <v>18</v>
      </c>
      <c r="G192" s="9">
        <v>12464</v>
      </c>
    </row>
    <row r="193" s="1" customFormat="1" ht="28" customHeight="1" spans="1:7">
      <c r="A193" s="7">
        <v>190</v>
      </c>
      <c r="B193" s="7" t="s">
        <v>765</v>
      </c>
      <c r="C193" s="7" t="s">
        <v>766</v>
      </c>
      <c r="D193" s="7" t="s">
        <v>767</v>
      </c>
      <c r="E193" s="7" t="s">
        <v>768</v>
      </c>
      <c r="F193" s="7" t="s">
        <v>18</v>
      </c>
      <c r="G193" s="9">
        <v>8944</v>
      </c>
    </row>
    <row r="194" s="1" customFormat="1" ht="28" customHeight="1" spans="1:7">
      <c r="A194" s="7">
        <v>191</v>
      </c>
      <c r="B194" s="7" t="s">
        <v>769</v>
      </c>
      <c r="C194" s="7" t="s">
        <v>770</v>
      </c>
      <c r="D194" s="7" t="s">
        <v>771</v>
      </c>
      <c r="E194" s="7" t="s">
        <v>772</v>
      </c>
      <c r="F194" s="7" t="s">
        <v>18</v>
      </c>
      <c r="G194" s="9">
        <v>10624</v>
      </c>
    </row>
    <row r="195" s="1" customFormat="1" ht="28" customHeight="1" spans="1:7">
      <c r="A195" s="7">
        <v>192</v>
      </c>
      <c r="B195" s="7" t="s">
        <v>773</v>
      </c>
      <c r="C195" s="7" t="s">
        <v>774</v>
      </c>
      <c r="D195" s="7" t="s">
        <v>775</v>
      </c>
      <c r="E195" s="7" t="s">
        <v>776</v>
      </c>
      <c r="F195" s="7" t="s">
        <v>18</v>
      </c>
      <c r="G195" s="9">
        <v>5920</v>
      </c>
    </row>
    <row r="196" s="1" customFormat="1" ht="28" customHeight="1" spans="1:7">
      <c r="A196" s="7">
        <v>193</v>
      </c>
      <c r="B196" s="7" t="s">
        <v>777</v>
      </c>
      <c r="C196" s="7" t="s">
        <v>778</v>
      </c>
      <c r="D196" s="7" t="s">
        <v>779</v>
      </c>
      <c r="E196" s="7" t="s">
        <v>780</v>
      </c>
      <c r="F196" s="7" t="s">
        <v>13</v>
      </c>
      <c r="G196" s="9">
        <v>13000</v>
      </c>
    </row>
    <row r="197" s="1" customFormat="1" ht="28" customHeight="1" spans="1:7">
      <c r="A197" s="7">
        <v>194</v>
      </c>
      <c r="B197" s="7" t="s">
        <v>781</v>
      </c>
      <c r="C197" s="7" t="s">
        <v>782</v>
      </c>
      <c r="D197" s="7" t="s">
        <v>783</v>
      </c>
      <c r="E197" s="7" t="s">
        <v>784</v>
      </c>
      <c r="F197" s="7" t="s">
        <v>13</v>
      </c>
      <c r="G197" s="9">
        <v>4800</v>
      </c>
    </row>
    <row r="198" s="1" customFormat="1" ht="28" customHeight="1" spans="1:7">
      <c r="A198" s="7">
        <v>195</v>
      </c>
      <c r="B198" s="7" t="s">
        <v>785</v>
      </c>
      <c r="C198" s="7" t="s">
        <v>786</v>
      </c>
      <c r="D198" s="7" t="s">
        <v>787</v>
      </c>
      <c r="E198" s="7" t="s">
        <v>788</v>
      </c>
      <c r="F198" s="7" t="s">
        <v>18</v>
      </c>
      <c r="G198" s="9">
        <v>8944</v>
      </c>
    </row>
    <row r="199" s="1" customFormat="1" ht="28" customHeight="1" spans="1:7">
      <c r="A199" s="7">
        <v>196</v>
      </c>
      <c r="B199" s="7" t="s">
        <v>789</v>
      </c>
      <c r="C199" s="7" t="s">
        <v>790</v>
      </c>
      <c r="D199" s="7" t="s">
        <v>791</v>
      </c>
      <c r="E199" s="7" t="s">
        <v>792</v>
      </c>
      <c r="F199" s="7" t="s">
        <v>18</v>
      </c>
      <c r="G199" s="9">
        <v>4800</v>
      </c>
    </row>
    <row r="200" s="1" customFormat="1" ht="28" customHeight="1" spans="1:7">
      <c r="A200" s="7">
        <v>197</v>
      </c>
      <c r="B200" s="7" t="s">
        <v>793</v>
      </c>
      <c r="C200" s="7" t="s">
        <v>794</v>
      </c>
      <c r="D200" s="7" t="s">
        <v>795</v>
      </c>
      <c r="E200" s="7" t="s">
        <v>796</v>
      </c>
      <c r="F200" s="7" t="s">
        <v>13</v>
      </c>
      <c r="G200" s="9">
        <v>4548</v>
      </c>
    </row>
    <row r="201" s="1" customFormat="1" ht="28" customHeight="1" spans="1:7">
      <c r="A201" s="7">
        <v>198</v>
      </c>
      <c r="B201" s="7" t="s">
        <v>797</v>
      </c>
      <c r="C201" s="7" t="s">
        <v>798</v>
      </c>
      <c r="D201" s="7" t="s">
        <v>799</v>
      </c>
      <c r="E201" s="7" t="s">
        <v>800</v>
      </c>
      <c r="F201" s="7" t="s">
        <v>13</v>
      </c>
      <c r="G201" s="9">
        <v>9002</v>
      </c>
    </row>
    <row r="202" s="1" customFormat="1" ht="28" customHeight="1" spans="1:7">
      <c r="A202" s="7">
        <v>199</v>
      </c>
      <c r="B202" s="7" t="s">
        <v>801</v>
      </c>
      <c r="C202" s="7" t="s">
        <v>802</v>
      </c>
      <c r="D202" s="7" t="s">
        <v>803</v>
      </c>
      <c r="E202" s="7" t="s">
        <v>804</v>
      </c>
      <c r="F202" s="7" t="s">
        <v>18</v>
      </c>
      <c r="G202" s="9">
        <v>14384</v>
      </c>
    </row>
    <row r="203" s="1" customFormat="1" ht="28" customHeight="1" spans="1:7">
      <c r="A203" s="7">
        <v>200</v>
      </c>
      <c r="B203" s="7" t="s">
        <v>805</v>
      </c>
      <c r="C203" s="7" t="s">
        <v>806</v>
      </c>
      <c r="D203" s="7" t="s">
        <v>807</v>
      </c>
      <c r="E203" s="7" t="s">
        <v>808</v>
      </c>
      <c r="F203" s="7" t="s">
        <v>18</v>
      </c>
      <c r="G203" s="9">
        <v>15000</v>
      </c>
    </row>
    <row r="204" s="1" customFormat="1" ht="28" customHeight="1" spans="1:7">
      <c r="A204" s="7">
        <v>201</v>
      </c>
      <c r="B204" s="7" t="s">
        <v>809</v>
      </c>
      <c r="C204" s="7" t="s">
        <v>810</v>
      </c>
      <c r="D204" s="7" t="s">
        <v>811</v>
      </c>
      <c r="E204" s="7" t="s">
        <v>812</v>
      </c>
      <c r="F204" s="7" t="s">
        <v>18</v>
      </c>
      <c r="G204" s="9">
        <v>9184</v>
      </c>
    </row>
    <row r="205" s="1" customFormat="1" ht="28" customHeight="1" spans="1:7">
      <c r="A205" s="7">
        <v>202</v>
      </c>
      <c r="B205" s="7" t="s">
        <v>813</v>
      </c>
      <c r="C205" s="7" t="s">
        <v>814</v>
      </c>
      <c r="D205" s="7" t="s">
        <v>815</v>
      </c>
      <c r="E205" s="7" t="s">
        <v>816</v>
      </c>
      <c r="F205" s="7" t="s">
        <v>13</v>
      </c>
      <c r="G205" s="9">
        <v>3584</v>
      </c>
    </row>
    <row r="206" s="1" customFormat="1" ht="28" customHeight="1" spans="1:7">
      <c r="A206" s="7">
        <v>203</v>
      </c>
      <c r="B206" s="7" t="s">
        <v>817</v>
      </c>
      <c r="C206" s="7" t="s">
        <v>818</v>
      </c>
      <c r="D206" s="7" t="s">
        <v>819</v>
      </c>
      <c r="E206" s="7" t="s">
        <v>820</v>
      </c>
      <c r="F206" s="7" t="s">
        <v>18</v>
      </c>
      <c r="G206" s="9">
        <v>13912</v>
      </c>
    </row>
    <row r="207" s="1" customFormat="1" ht="28" customHeight="1" spans="1:7">
      <c r="A207" s="7">
        <v>204</v>
      </c>
      <c r="B207" s="7" t="s">
        <v>821</v>
      </c>
      <c r="C207" s="7" t="s">
        <v>822</v>
      </c>
      <c r="D207" s="7" t="s">
        <v>823</v>
      </c>
      <c r="E207" s="7" t="s">
        <v>824</v>
      </c>
      <c r="F207" s="7" t="s">
        <v>13</v>
      </c>
      <c r="G207" s="9">
        <v>6056</v>
      </c>
    </row>
    <row r="208" s="1" customFormat="1" ht="28" customHeight="1" spans="1:7">
      <c r="A208" s="7">
        <v>205</v>
      </c>
      <c r="B208" s="7" t="s">
        <v>825</v>
      </c>
      <c r="C208" s="7" t="s">
        <v>826</v>
      </c>
      <c r="D208" s="7" t="s">
        <v>827</v>
      </c>
      <c r="E208" s="7" t="s">
        <v>828</v>
      </c>
      <c r="F208" s="7" t="s">
        <v>18</v>
      </c>
      <c r="G208" s="9">
        <v>8128</v>
      </c>
    </row>
    <row r="209" s="1" customFormat="1" ht="28" customHeight="1" spans="1:7">
      <c r="A209" s="7">
        <v>206</v>
      </c>
      <c r="B209" s="7" t="s">
        <v>829</v>
      </c>
      <c r="C209" s="7" t="s">
        <v>830</v>
      </c>
      <c r="D209" s="7" t="s">
        <v>831</v>
      </c>
      <c r="E209" s="7" t="s">
        <v>832</v>
      </c>
      <c r="F209" s="7" t="s">
        <v>13</v>
      </c>
      <c r="G209" s="9">
        <v>7620</v>
      </c>
    </row>
    <row r="210" s="1" customFormat="1" ht="28" customHeight="1" spans="1:7">
      <c r="A210" s="7">
        <v>207</v>
      </c>
      <c r="B210" s="7" t="s">
        <v>833</v>
      </c>
      <c r="C210" s="7" t="s">
        <v>834</v>
      </c>
      <c r="D210" s="7" t="s">
        <v>835</v>
      </c>
      <c r="E210" s="7" t="s">
        <v>836</v>
      </c>
      <c r="F210" s="7" t="s">
        <v>18</v>
      </c>
      <c r="G210" s="9">
        <v>9344</v>
      </c>
    </row>
    <row r="211" s="1" customFormat="1" ht="28" customHeight="1" spans="1:7">
      <c r="A211" s="7">
        <v>208</v>
      </c>
      <c r="B211" s="7" t="s">
        <v>837</v>
      </c>
      <c r="C211" s="7" t="s">
        <v>838</v>
      </c>
      <c r="D211" s="7" t="s">
        <v>839</v>
      </c>
      <c r="E211" s="7" t="s">
        <v>840</v>
      </c>
      <c r="F211" s="7" t="s">
        <v>18</v>
      </c>
      <c r="G211" s="9">
        <v>14536</v>
      </c>
    </row>
    <row r="212" s="1" customFormat="1" ht="28" customHeight="1" spans="1:7">
      <c r="A212" s="7">
        <v>209</v>
      </c>
      <c r="B212" s="7" t="s">
        <v>841</v>
      </c>
      <c r="C212" s="7" t="s">
        <v>842</v>
      </c>
      <c r="D212" s="7" t="s">
        <v>843</v>
      </c>
      <c r="E212" s="7" t="s">
        <v>844</v>
      </c>
      <c r="F212" s="7" t="s">
        <v>18</v>
      </c>
      <c r="G212" s="9">
        <v>13824</v>
      </c>
    </row>
    <row r="213" s="1" customFormat="1" ht="28" customHeight="1" spans="1:7">
      <c r="A213" s="7">
        <v>210</v>
      </c>
      <c r="B213" s="7" t="s">
        <v>845</v>
      </c>
      <c r="C213" s="7" t="s">
        <v>846</v>
      </c>
      <c r="D213" s="7" t="s">
        <v>847</v>
      </c>
      <c r="E213" s="7" t="s">
        <v>848</v>
      </c>
      <c r="F213" s="7" t="s">
        <v>13</v>
      </c>
      <c r="G213" s="9">
        <v>13000</v>
      </c>
    </row>
    <row r="214" s="1" customFormat="1" ht="28" customHeight="1" spans="1:7">
      <c r="A214" s="7">
        <v>211</v>
      </c>
      <c r="B214" s="7" t="s">
        <v>849</v>
      </c>
      <c r="C214" s="7" t="s">
        <v>850</v>
      </c>
      <c r="D214" s="7" t="s">
        <v>851</v>
      </c>
      <c r="E214" s="7" t="s">
        <v>852</v>
      </c>
      <c r="F214" s="7" t="s">
        <v>18</v>
      </c>
      <c r="G214" s="9">
        <v>9100</v>
      </c>
    </row>
    <row r="215" s="1" customFormat="1" ht="28" customHeight="1" spans="1:7">
      <c r="A215" s="7">
        <v>212</v>
      </c>
      <c r="B215" s="7" t="s">
        <v>853</v>
      </c>
      <c r="C215" s="7" t="s">
        <v>854</v>
      </c>
      <c r="D215" s="7" t="s">
        <v>855</v>
      </c>
      <c r="E215" s="7" t="s">
        <v>856</v>
      </c>
      <c r="F215" s="7" t="s">
        <v>18</v>
      </c>
      <c r="G215" s="9">
        <v>8464</v>
      </c>
    </row>
    <row r="216" s="1" customFormat="1" ht="28" customHeight="1" spans="1:7">
      <c r="A216" s="7">
        <v>213</v>
      </c>
      <c r="B216" s="7" t="s">
        <v>857</v>
      </c>
      <c r="C216" s="7" t="s">
        <v>858</v>
      </c>
      <c r="D216" s="7" t="s">
        <v>859</v>
      </c>
      <c r="E216" s="7" t="s">
        <v>860</v>
      </c>
      <c r="F216" s="7" t="s">
        <v>13</v>
      </c>
      <c r="G216" s="9">
        <v>9408</v>
      </c>
    </row>
    <row r="217" s="1" customFormat="1" ht="28" customHeight="1" spans="1:7">
      <c r="A217" s="7">
        <v>214</v>
      </c>
      <c r="B217" s="7" t="s">
        <v>861</v>
      </c>
      <c r="C217" s="7" t="s">
        <v>862</v>
      </c>
      <c r="D217" s="7" t="s">
        <v>863</v>
      </c>
      <c r="E217" s="7" t="s">
        <v>864</v>
      </c>
      <c r="F217" s="7" t="s">
        <v>18</v>
      </c>
      <c r="G217" s="9">
        <v>9200</v>
      </c>
    </row>
    <row r="218" s="1" customFormat="1" ht="28" customHeight="1" spans="1:7">
      <c r="A218" s="7">
        <v>215</v>
      </c>
      <c r="B218" s="7" t="s">
        <v>865</v>
      </c>
      <c r="C218" s="7" t="s">
        <v>866</v>
      </c>
      <c r="D218" s="7" t="s">
        <v>867</v>
      </c>
      <c r="E218" s="7" t="s">
        <v>868</v>
      </c>
      <c r="F218" s="7" t="s">
        <v>13</v>
      </c>
      <c r="G218" s="9">
        <v>5400</v>
      </c>
    </row>
    <row r="219" s="1" customFormat="1" ht="28" customHeight="1" spans="1:7">
      <c r="A219" s="7">
        <v>216</v>
      </c>
      <c r="B219" s="7" t="s">
        <v>869</v>
      </c>
      <c r="C219" s="7" t="s">
        <v>870</v>
      </c>
      <c r="D219" s="7" t="s">
        <v>871</v>
      </c>
      <c r="E219" s="7" t="s">
        <v>872</v>
      </c>
      <c r="F219" s="7" t="s">
        <v>13</v>
      </c>
      <c r="G219" s="9">
        <v>6108</v>
      </c>
    </row>
    <row r="220" s="1" customFormat="1" ht="28" customHeight="1" spans="1:7">
      <c r="A220" s="7">
        <v>217</v>
      </c>
      <c r="B220" s="7" t="s">
        <v>873</v>
      </c>
      <c r="C220" s="7" t="s">
        <v>874</v>
      </c>
      <c r="D220" s="7" t="s">
        <v>875</v>
      </c>
      <c r="E220" s="7" t="s">
        <v>876</v>
      </c>
      <c r="F220" s="7" t="s">
        <v>18</v>
      </c>
      <c r="G220" s="9">
        <v>7920</v>
      </c>
    </row>
    <row r="221" s="1" customFormat="1" ht="28" customHeight="1" spans="1:7">
      <c r="A221" s="7">
        <v>218</v>
      </c>
      <c r="B221" s="7" t="s">
        <v>877</v>
      </c>
      <c r="C221" s="7" t="s">
        <v>878</v>
      </c>
      <c r="D221" s="7" t="s">
        <v>879</v>
      </c>
      <c r="E221" s="7" t="s">
        <v>880</v>
      </c>
      <c r="F221" s="7" t="s">
        <v>18</v>
      </c>
      <c r="G221" s="9">
        <v>9280</v>
      </c>
    </row>
    <row r="222" s="1" customFormat="1" ht="28" customHeight="1" spans="1:7">
      <c r="A222" s="7">
        <v>219</v>
      </c>
      <c r="B222" s="7" t="s">
        <v>881</v>
      </c>
      <c r="C222" s="7" t="s">
        <v>882</v>
      </c>
      <c r="D222" s="7" t="s">
        <v>883</v>
      </c>
      <c r="E222" s="7" t="s">
        <v>884</v>
      </c>
      <c r="F222" s="7" t="s">
        <v>18</v>
      </c>
      <c r="G222" s="9">
        <v>11320</v>
      </c>
    </row>
    <row r="223" s="1" customFormat="1" ht="28" customHeight="1" spans="1:7">
      <c r="A223" s="7">
        <v>220</v>
      </c>
      <c r="B223" s="7" t="s">
        <v>885</v>
      </c>
      <c r="C223" s="7" t="s">
        <v>886</v>
      </c>
      <c r="D223" s="7" t="s">
        <v>887</v>
      </c>
      <c r="E223" s="7" t="s">
        <v>888</v>
      </c>
      <c r="F223" s="7" t="s">
        <v>18</v>
      </c>
      <c r="G223" s="9">
        <v>15000</v>
      </c>
    </row>
    <row r="224" s="1" customFormat="1" ht="28" customHeight="1" spans="1:7">
      <c r="A224" s="7">
        <v>221</v>
      </c>
      <c r="B224" s="7" t="s">
        <v>889</v>
      </c>
      <c r="C224" s="7" t="s">
        <v>890</v>
      </c>
      <c r="D224" s="7" t="s">
        <v>891</v>
      </c>
      <c r="E224" s="7" t="s">
        <v>892</v>
      </c>
      <c r="F224" s="7" t="s">
        <v>13</v>
      </c>
      <c r="G224" s="9">
        <v>6169</v>
      </c>
    </row>
    <row r="225" s="1" customFormat="1" ht="28" customHeight="1" spans="1:7">
      <c r="A225" s="7">
        <v>222</v>
      </c>
      <c r="B225" s="7" t="s">
        <v>893</v>
      </c>
      <c r="C225" s="7" t="s">
        <v>894</v>
      </c>
      <c r="D225" s="7" t="s">
        <v>895</v>
      </c>
      <c r="E225" s="7" t="s">
        <v>896</v>
      </c>
      <c r="F225" s="7" t="s">
        <v>13</v>
      </c>
      <c r="G225" s="9">
        <v>13000</v>
      </c>
    </row>
    <row r="226" s="1" customFormat="1" ht="28" customHeight="1" spans="1:7">
      <c r="A226" s="7">
        <v>223</v>
      </c>
      <c r="B226" s="7" t="s">
        <v>897</v>
      </c>
      <c r="C226" s="7" t="s">
        <v>898</v>
      </c>
      <c r="D226" s="7" t="s">
        <v>899</v>
      </c>
      <c r="E226" s="7" t="s">
        <v>900</v>
      </c>
      <c r="F226" s="7" t="s">
        <v>18</v>
      </c>
      <c r="G226" s="9">
        <v>7840</v>
      </c>
    </row>
    <row r="227" s="1" customFormat="1" ht="28" customHeight="1" spans="1:7">
      <c r="A227" s="7">
        <v>224</v>
      </c>
      <c r="B227" s="7" t="s">
        <v>901</v>
      </c>
      <c r="C227" s="7" t="s">
        <v>902</v>
      </c>
      <c r="D227" s="7" t="s">
        <v>903</v>
      </c>
      <c r="E227" s="7" t="s">
        <v>904</v>
      </c>
      <c r="F227" s="7" t="s">
        <v>13</v>
      </c>
      <c r="G227" s="9">
        <v>6960</v>
      </c>
    </row>
    <row r="228" s="1" customFormat="1" ht="28" customHeight="1" spans="1:7">
      <c r="A228" s="7">
        <v>225</v>
      </c>
      <c r="B228" s="7" t="s">
        <v>905</v>
      </c>
      <c r="C228" s="7" t="s">
        <v>906</v>
      </c>
      <c r="D228" s="7" t="s">
        <v>907</v>
      </c>
      <c r="E228" s="7" t="s">
        <v>908</v>
      </c>
      <c r="F228" s="7" t="s">
        <v>18</v>
      </c>
      <c r="G228" s="9">
        <v>5904</v>
      </c>
    </row>
    <row r="229" s="1" customFormat="1" ht="28" customHeight="1" spans="1:7">
      <c r="A229" s="7">
        <v>226</v>
      </c>
      <c r="B229" s="7" t="s">
        <v>909</v>
      </c>
      <c r="C229" s="7" t="s">
        <v>910</v>
      </c>
      <c r="D229" s="7" t="s">
        <v>911</v>
      </c>
      <c r="E229" s="7" t="s">
        <v>912</v>
      </c>
      <c r="F229" s="7" t="s">
        <v>18</v>
      </c>
      <c r="G229" s="9">
        <v>5600</v>
      </c>
    </row>
    <row r="230" s="1" customFormat="1" ht="28" customHeight="1" spans="1:7">
      <c r="A230" s="7">
        <v>227</v>
      </c>
      <c r="B230" s="7" t="s">
        <v>913</v>
      </c>
      <c r="C230" s="7" t="s">
        <v>914</v>
      </c>
      <c r="D230" s="7" t="s">
        <v>915</v>
      </c>
      <c r="E230" s="7" t="s">
        <v>916</v>
      </c>
      <c r="F230" s="7" t="s">
        <v>18</v>
      </c>
      <c r="G230" s="9">
        <v>15000</v>
      </c>
    </row>
    <row r="231" s="1" customFormat="1" ht="28" customHeight="1" spans="1:7">
      <c r="A231" s="7">
        <v>228</v>
      </c>
      <c r="B231" s="7" t="s">
        <v>917</v>
      </c>
      <c r="C231" s="7" t="s">
        <v>918</v>
      </c>
      <c r="D231" s="7" t="s">
        <v>919</v>
      </c>
      <c r="E231" s="7" t="s">
        <v>920</v>
      </c>
      <c r="F231" s="7" t="s">
        <v>13</v>
      </c>
      <c r="G231" s="9">
        <v>7920</v>
      </c>
    </row>
    <row r="232" s="1" customFormat="1" ht="28" customHeight="1" spans="1:7">
      <c r="A232" s="7">
        <v>229</v>
      </c>
      <c r="B232" s="7" t="s">
        <v>921</v>
      </c>
      <c r="C232" s="7" t="s">
        <v>922</v>
      </c>
      <c r="D232" s="7" t="s">
        <v>923</v>
      </c>
      <c r="E232" s="7" t="s">
        <v>924</v>
      </c>
      <c r="F232" s="7" t="s">
        <v>18</v>
      </c>
      <c r="G232" s="9">
        <v>8560</v>
      </c>
    </row>
    <row r="233" s="1" customFormat="1" ht="28" customHeight="1" spans="1:7">
      <c r="A233" s="7">
        <v>230</v>
      </c>
      <c r="B233" s="7" t="s">
        <v>925</v>
      </c>
      <c r="C233" s="7" t="s">
        <v>926</v>
      </c>
      <c r="D233" s="7" t="s">
        <v>927</v>
      </c>
      <c r="E233" s="7" t="s">
        <v>928</v>
      </c>
      <c r="F233" s="7" t="s">
        <v>13</v>
      </c>
      <c r="G233" s="9">
        <v>13000</v>
      </c>
    </row>
    <row r="234" s="1" customFormat="1" ht="28" customHeight="1" spans="1:7">
      <c r="A234" s="7">
        <v>231</v>
      </c>
      <c r="B234" s="7" t="s">
        <v>929</v>
      </c>
      <c r="C234" s="7" t="s">
        <v>930</v>
      </c>
      <c r="D234" s="7" t="s">
        <v>931</v>
      </c>
      <c r="E234" s="7" t="s">
        <v>932</v>
      </c>
      <c r="F234" s="7" t="s">
        <v>13</v>
      </c>
      <c r="G234" s="9">
        <v>4908</v>
      </c>
    </row>
    <row r="235" s="1" customFormat="1" ht="28" customHeight="1" spans="1:7">
      <c r="A235" s="7">
        <v>232</v>
      </c>
      <c r="B235" s="7" t="s">
        <v>933</v>
      </c>
      <c r="C235" s="7" t="s">
        <v>934</v>
      </c>
      <c r="D235" s="7" t="s">
        <v>935</v>
      </c>
      <c r="E235" s="7" t="s">
        <v>936</v>
      </c>
      <c r="F235" s="7" t="s">
        <v>18</v>
      </c>
      <c r="G235" s="9">
        <v>6560</v>
      </c>
    </row>
    <row r="236" s="1" customFormat="1" ht="28" customHeight="1" spans="1:7">
      <c r="A236" s="7">
        <v>233</v>
      </c>
      <c r="B236" s="7" t="s">
        <v>937</v>
      </c>
      <c r="C236" s="7" t="s">
        <v>938</v>
      </c>
      <c r="D236" s="7" t="s">
        <v>939</v>
      </c>
      <c r="E236" s="7" t="s">
        <v>940</v>
      </c>
      <c r="F236" s="7" t="s">
        <v>18</v>
      </c>
      <c r="G236" s="9">
        <v>15000</v>
      </c>
    </row>
    <row r="237" s="1" customFormat="1" ht="28" customHeight="1" spans="1:7">
      <c r="A237" s="7">
        <v>234</v>
      </c>
      <c r="B237" s="7" t="s">
        <v>941</v>
      </c>
      <c r="C237" s="7" t="s">
        <v>942</v>
      </c>
      <c r="D237" s="7" t="s">
        <v>943</v>
      </c>
      <c r="E237" s="7" t="s">
        <v>944</v>
      </c>
      <c r="F237" s="7" t="s">
        <v>18</v>
      </c>
      <c r="G237" s="9">
        <v>8704</v>
      </c>
    </row>
    <row r="238" s="1" customFormat="1" ht="28" customHeight="1" spans="1:7">
      <c r="A238" s="7">
        <v>235</v>
      </c>
      <c r="B238" s="7" t="s">
        <v>945</v>
      </c>
      <c r="C238" s="7" t="s">
        <v>946</v>
      </c>
      <c r="D238" s="7" t="s">
        <v>947</v>
      </c>
      <c r="E238" s="7" t="s">
        <v>948</v>
      </c>
      <c r="F238" s="7" t="s">
        <v>18</v>
      </c>
      <c r="G238" s="9">
        <v>6760</v>
      </c>
    </row>
    <row r="239" s="1" customFormat="1" ht="28" customHeight="1" spans="1:7">
      <c r="A239" s="7">
        <v>236</v>
      </c>
      <c r="B239" s="7" t="s">
        <v>949</v>
      </c>
      <c r="C239" s="7" t="s">
        <v>950</v>
      </c>
      <c r="D239" s="7" t="s">
        <v>951</v>
      </c>
      <c r="E239" s="7" t="s">
        <v>952</v>
      </c>
      <c r="F239" s="7" t="s">
        <v>13</v>
      </c>
      <c r="G239" s="9">
        <v>4308</v>
      </c>
    </row>
    <row r="240" s="1" customFormat="1" ht="28" customHeight="1" spans="1:7">
      <c r="A240" s="7">
        <v>237</v>
      </c>
      <c r="B240" s="7" t="s">
        <v>953</v>
      </c>
      <c r="C240" s="7" t="s">
        <v>954</v>
      </c>
      <c r="D240" s="7" t="s">
        <v>955</v>
      </c>
      <c r="E240" s="7" t="s">
        <v>956</v>
      </c>
      <c r="F240" s="7" t="s">
        <v>18</v>
      </c>
      <c r="G240" s="9">
        <v>10800</v>
      </c>
    </row>
    <row r="241" s="1" customFormat="1" ht="28" customHeight="1" spans="1:7">
      <c r="A241" s="7">
        <v>238</v>
      </c>
      <c r="B241" s="7" t="s">
        <v>957</v>
      </c>
      <c r="C241" s="7" t="s">
        <v>958</v>
      </c>
      <c r="D241" s="7" t="s">
        <v>959</v>
      </c>
      <c r="E241" s="7" t="s">
        <v>960</v>
      </c>
      <c r="F241" s="7" t="s">
        <v>18</v>
      </c>
      <c r="G241" s="9">
        <v>7040</v>
      </c>
    </row>
    <row r="242" s="1" customFormat="1" ht="28" customHeight="1" spans="1:7">
      <c r="A242" s="7">
        <v>239</v>
      </c>
      <c r="B242" s="7" t="s">
        <v>961</v>
      </c>
      <c r="C242" s="7" t="s">
        <v>962</v>
      </c>
      <c r="D242" s="7" t="s">
        <v>963</v>
      </c>
      <c r="E242" s="7" t="s">
        <v>964</v>
      </c>
      <c r="F242" s="7" t="s">
        <v>13</v>
      </c>
      <c r="G242" s="9">
        <v>13000</v>
      </c>
    </row>
    <row r="243" s="1" customFormat="1" ht="28" customHeight="1" spans="1:7">
      <c r="A243" s="7">
        <v>240</v>
      </c>
      <c r="B243" s="7" t="s">
        <v>965</v>
      </c>
      <c r="C243" s="7" t="s">
        <v>966</v>
      </c>
      <c r="D243" s="7" t="s">
        <v>967</v>
      </c>
      <c r="E243" s="7" t="s">
        <v>968</v>
      </c>
      <c r="F243" s="7" t="s">
        <v>18</v>
      </c>
      <c r="G243" s="9">
        <v>10464</v>
      </c>
    </row>
    <row r="244" s="1" customFormat="1" ht="28" customHeight="1" spans="1:7">
      <c r="A244" s="7">
        <v>241</v>
      </c>
      <c r="B244" s="7" t="s">
        <v>969</v>
      </c>
      <c r="C244" s="7" t="s">
        <v>970</v>
      </c>
      <c r="D244" s="7" t="s">
        <v>971</v>
      </c>
      <c r="E244" s="7" t="s">
        <v>972</v>
      </c>
      <c r="F244" s="7" t="s">
        <v>13</v>
      </c>
      <c r="G244" s="9">
        <v>7560</v>
      </c>
    </row>
    <row r="245" s="1" customFormat="1" ht="28" customHeight="1" spans="1:7">
      <c r="A245" s="7">
        <v>242</v>
      </c>
      <c r="B245" s="7" t="s">
        <v>973</v>
      </c>
      <c r="C245" s="7" t="s">
        <v>974</v>
      </c>
      <c r="D245" s="7" t="s">
        <v>975</v>
      </c>
      <c r="E245" s="7" t="s">
        <v>976</v>
      </c>
      <c r="F245" s="7" t="s">
        <v>13</v>
      </c>
      <c r="G245" s="9">
        <v>9300</v>
      </c>
    </row>
    <row r="246" s="1" customFormat="1" ht="28" customHeight="1" spans="1:7">
      <c r="A246" s="7">
        <v>243</v>
      </c>
      <c r="B246" s="7" t="s">
        <v>977</v>
      </c>
      <c r="C246" s="7" t="s">
        <v>978</v>
      </c>
      <c r="D246" s="7" t="s">
        <v>979</v>
      </c>
      <c r="E246" s="7" t="s">
        <v>980</v>
      </c>
      <c r="F246" s="7" t="s">
        <v>18</v>
      </c>
      <c r="G246" s="9">
        <v>9200</v>
      </c>
    </row>
    <row r="247" s="1" customFormat="1" ht="28" customHeight="1" spans="1:7">
      <c r="A247" s="7">
        <v>244</v>
      </c>
      <c r="B247" s="7" t="s">
        <v>981</v>
      </c>
      <c r="C247" s="7" t="s">
        <v>982</v>
      </c>
      <c r="D247" s="7" t="s">
        <v>983</v>
      </c>
      <c r="E247" s="7" t="s">
        <v>984</v>
      </c>
      <c r="F247" s="7" t="s">
        <v>13</v>
      </c>
      <c r="G247" s="9">
        <v>6108</v>
      </c>
    </row>
    <row r="248" s="1" customFormat="1" ht="28" customHeight="1" spans="1:7">
      <c r="A248" s="7">
        <v>245</v>
      </c>
      <c r="B248" s="7" t="s">
        <v>985</v>
      </c>
      <c r="C248" s="7" t="s">
        <v>986</v>
      </c>
      <c r="D248" s="7" t="s">
        <v>987</v>
      </c>
      <c r="E248" s="7" t="s">
        <v>988</v>
      </c>
      <c r="F248" s="7" t="s">
        <v>18</v>
      </c>
      <c r="G248" s="9">
        <v>15000</v>
      </c>
    </row>
    <row r="249" s="1" customFormat="1" ht="28" customHeight="1" spans="1:7">
      <c r="A249" s="7">
        <v>246</v>
      </c>
      <c r="B249" s="7" t="s">
        <v>989</v>
      </c>
      <c r="C249" s="7" t="s">
        <v>990</v>
      </c>
      <c r="D249" s="7" t="s">
        <v>991</v>
      </c>
      <c r="E249" s="7" t="s">
        <v>992</v>
      </c>
      <c r="F249" s="7" t="s">
        <v>13</v>
      </c>
      <c r="G249" s="9">
        <v>6065</v>
      </c>
    </row>
    <row r="250" s="1" customFormat="1" ht="28" customHeight="1" spans="1:7">
      <c r="A250" s="7">
        <v>247</v>
      </c>
      <c r="B250" s="7" t="s">
        <v>993</v>
      </c>
      <c r="C250" s="7" t="s">
        <v>994</v>
      </c>
      <c r="D250" s="7" t="s">
        <v>995</v>
      </c>
      <c r="E250" s="7" t="s">
        <v>389</v>
      </c>
      <c r="F250" s="7" t="s">
        <v>13</v>
      </c>
      <c r="G250" s="9">
        <v>7080</v>
      </c>
    </row>
    <row r="251" s="1" customFormat="1" ht="28" customHeight="1" spans="1:7">
      <c r="A251" s="7">
        <v>248</v>
      </c>
      <c r="B251" s="7" t="s">
        <v>996</v>
      </c>
      <c r="C251" s="7" t="s">
        <v>997</v>
      </c>
      <c r="D251" s="7" t="s">
        <v>998</v>
      </c>
      <c r="E251" s="7" t="s">
        <v>999</v>
      </c>
      <c r="F251" s="7" t="s">
        <v>13</v>
      </c>
      <c r="G251" s="9">
        <v>5959</v>
      </c>
    </row>
    <row r="252" s="1" customFormat="1" ht="28" customHeight="1" spans="1:7">
      <c r="A252" s="7">
        <v>249</v>
      </c>
      <c r="B252" s="7" t="s">
        <v>1000</v>
      </c>
      <c r="C252" s="7" t="s">
        <v>1001</v>
      </c>
      <c r="D252" s="7" t="s">
        <v>1002</v>
      </c>
      <c r="E252" s="7" t="s">
        <v>1003</v>
      </c>
      <c r="F252" s="7" t="s">
        <v>18</v>
      </c>
      <c r="G252" s="9">
        <v>8528</v>
      </c>
    </row>
    <row r="253" s="1" customFormat="1" ht="28" customHeight="1" spans="1:7">
      <c r="A253" s="7">
        <v>250</v>
      </c>
      <c r="B253" s="7" t="s">
        <v>1004</v>
      </c>
      <c r="C253" s="7" t="s">
        <v>1005</v>
      </c>
      <c r="D253" s="7" t="s">
        <v>1006</v>
      </c>
      <c r="E253" s="7" t="s">
        <v>1007</v>
      </c>
      <c r="F253" s="7" t="s">
        <v>18</v>
      </c>
      <c r="G253" s="9">
        <v>4712</v>
      </c>
    </row>
    <row r="254" s="1" customFormat="1" ht="28" customHeight="1" spans="1:7">
      <c r="A254" s="7">
        <v>251</v>
      </c>
      <c r="B254" s="7" t="s">
        <v>1008</v>
      </c>
      <c r="C254" s="7" t="s">
        <v>1009</v>
      </c>
      <c r="D254" s="7" t="s">
        <v>1010</v>
      </c>
      <c r="E254" s="7" t="s">
        <v>1011</v>
      </c>
      <c r="F254" s="7" t="s">
        <v>18</v>
      </c>
      <c r="G254" s="9">
        <v>14000</v>
      </c>
    </row>
    <row r="255" s="1" customFormat="1" ht="28" customHeight="1" spans="1:7">
      <c r="A255" s="7">
        <v>252</v>
      </c>
      <c r="B255" s="7" t="s">
        <v>1012</v>
      </c>
      <c r="C255" s="7" t="s">
        <v>1013</v>
      </c>
      <c r="D255" s="7" t="s">
        <v>1014</v>
      </c>
      <c r="E255" s="7" t="s">
        <v>1015</v>
      </c>
      <c r="F255" s="7" t="s">
        <v>18</v>
      </c>
      <c r="G255" s="9">
        <v>6304</v>
      </c>
    </row>
    <row r="256" s="1" customFormat="1" ht="28" customHeight="1" spans="1:7">
      <c r="A256" s="7">
        <v>253</v>
      </c>
      <c r="B256" s="7" t="s">
        <v>1016</v>
      </c>
      <c r="C256" s="7" t="s">
        <v>1017</v>
      </c>
      <c r="D256" s="7" t="s">
        <v>1018</v>
      </c>
      <c r="E256" s="7" t="s">
        <v>1019</v>
      </c>
      <c r="F256" s="7" t="s">
        <v>18</v>
      </c>
      <c r="G256" s="9">
        <v>10232</v>
      </c>
    </row>
    <row r="257" s="1" customFormat="1" ht="28" customHeight="1" spans="1:7">
      <c r="A257" s="7">
        <v>254</v>
      </c>
      <c r="B257" s="7" t="s">
        <v>1020</v>
      </c>
      <c r="C257" s="7" t="s">
        <v>1021</v>
      </c>
      <c r="D257" s="7" t="s">
        <v>1022</v>
      </c>
      <c r="E257" s="7" t="s">
        <v>1023</v>
      </c>
      <c r="F257" s="7" t="s">
        <v>18</v>
      </c>
      <c r="G257" s="9">
        <v>12000</v>
      </c>
    </row>
    <row r="258" s="1" customFormat="1" ht="28" customHeight="1" spans="1:7">
      <c r="A258" s="7">
        <v>255</v>
      </c>
      <c r="B258" s="7" t="s">
        <v>1024</v>
      </c>
      <c r="C258" s="7" t="s">
        <v>1025</v>
      </c>
      <c r="D258" s="7" t="s">
        <v>1026</v>
      </c>
      <c r="E258" s="7" t="s">
        <v>1027</v>
      </c>
      <c r="F258" s="7" t="s">
        <v>13</v>
      </c>
      <c r="G258" s="9">
        <v>12430</v>
      </c>
    </row>
    <row r="259" s="1" customFormat="1" ht="28" customHeight="1" spans="1:7">
      <c r="A259" s="7">
        <v>256</v>
      </c>
      <c r="B259" s="7" t="s">
        <v>1028</v>
      </c>
      <c r="C259" s="7" t="s">
        <v>1029</v>
      </c>
      <c r="D259" s="7" t="s">
        <v>1030</v>
      </c>
      <c r="E259" s="7" t="s">
        <v>1031</v>
      </c>
      <c r="F259" s="7" t="s">
        <v>18</v>
      </c>
      <c r="G259" s="9">
        <v>9160</v>
      </c>
    </row>
    <row r="260" s="1" customFormat="1" ht="28" customHeight="1" spans="1:7">
      <c r="A260" s="7">
        <v>257</v>
      </c>
      <c r="B260" s="7" t="s">
        <v>1032</v>
      </c>
      <c r="C260" s="7" t="s">
        <v>1033</v>
      </c>
      <c r="D260" s="7" t="s">
        <v>1034</v>
      </c>
      <c r="E260" s="7" t="s">
        <v>1035</v>
      </c>
      <c r="F260" s="7" t="s">
        <v>13</v>
      </c>
      <c r="G260" s="9">
        <v>7980</v>
      </c>
    </row>
    <row r="261" s="1" customFormat="1" ht="28" customHeight="1" spans="1:7">
      <c r="A261" s="7">
        <v>258</v>
      </c>
      <c r="B261" s="7" t="s">
        <v>1036</v>
      </c>
      <c r="C261" s="7" t="s">
        <v>1037</v>
      </c>
      <c r="D261" s="7" t="s">
        <v>1038</v>
      </c>
      <c r="E261" s="7" t="s">
        <v>1039</v>
      </c>
      <c r="F261" s="7" t="s">
        <v>18</v>
      </c>
      <c r="G261" s="9">
        <v>6424</v>
      </c>
    </row>
    <row r="262" s="1" customFormat="1" ht="28" customHeight="1" spans="1:7">
      <c r="A262" s="7">
        <v>259</v>
      </c>
      <c r="B262" s="7" t="s">
        <v>1040</v>
      </c>
      <c r="C262" s="7" t="s">
        <v>1041</v>
      </c>
      <c r="D262" s="7" t="s">
        <v>1042</v>
      </c>
      <c r="E262" s="7" t="s">
        <v>1043</v>
      </c>
      <c r="F262" s="7" t="s">
        <v>18</v>
      </c>
      <c r="G262" s="9">
        <v>15000</v>
      </c>
    </row>
    <row r="263" s="1" customFormat="1" ht="28" customHeight="1" spans="1:7">
      <c r="A263" s="7">
        <v>260</v>
      </c>
      <c r="B263" s="7" t="s">
        <v>1044</v>
      </c>
      <c r="C263" s="7" t="s">
        <v>1045</v>
      </c>
      <c r="D263" s="7" t="s">
        <v>1046</v>
      </c>
      <c r="E263" s="7" t="s">
        <v>1047</v>
      </c>
      <c r="F263" s="7" t="s">
        <v>18</v>
      </c>
      <c r="G263" s="9">
        <v>6568</v>
      </c>
    </row>
    <row r="264" s="1" customFormat="1" ht="28" customHeight="1" spans="1:7">
      <c r="A264" s="7">
        <v>261</v>
      </c>
      <c r="B264" s="7" t="s">
        <v>1048</v>
      </c>
      <c r="C264" s="7" t="s">
        <v>1049</v>
      </c>
      <c r="D264" s="7" t="s">
        <v>1050</v>
      </c>
      <c r="E264" s="7" t="s">
        <v>1051</v>
      </c>
      <c r="F264" s="7" t="s">
        <v>13</v>
      </c>
      <c r="G264" s="9">
        <v>8100</v>
      </c>
    </row>
    <row r="265" s="1" customFormat="1" ht="28" customHeight="1" spans="1:7">
      <c r="A265" s="7">
        <v>262</v>
      </c>
      <c r="B265" s="7" t="s">
        <v>1052</v>
      </c>
      <c r="C265" s="7" t="s">
        <v>1053</v>
      </c>
      <c r="D265" s="7" t="s">
        <v>1054</v>
      </c>
      <c r="E265" s="7" t="s">
        <v>1055</v>
      </c>
      <c r="F265" s="7" t="s">
        <v>13</v>
      </c>
      <c r="G265" s="9">
        <v>13000</v>
      </c>
    </row>
    <row r="266" s="1" customFormat="1" ht="28" customHeight="1" spans="1:7">
      <c r="A266" s="7">
        <v>263</v>
      </c>
      <c r="B266" s="7" t="s">
        <v>1056</v>
      </c>
      <c r="C266" s="7" t="s">
        <v>1057</v>
      </c>
      <c r="D266" s="7" t="s">
        <v>1058</v>
      </c>
      <c r="E266" s="7" t="s">
        <v>1059</v>
      </c>
      <c r="F266" s="7" t="s">
        <v>18</v>
      </c>
      <c r="G266" s="9">
        <v>9504</v>
      </c>
    </row>
    <row r="267" s="1" customFormat="1" ht="28" customHeight="1" spans="1:7">
      <c r="A267" s="7">
        <v>264</v>
      </c>
      <c r="B267" s="7" t="s">
        <v>1060</v>
      </c>
      <c r="C267" s="7" t="s">
        <v>1061</v>
      </c>
      <c r="D267" s="7" t="s">
        <v>1062</v>
      </c>
      <c r="E267" s="7" t="s">
        <v>1063</v>
      </c>
      <c r="F267" s="7" t="s">
        <v>18</v>
      </c>
      <c r="G267" s="9">
        <v>11104</v>
      </c>
    </row>
    <row r="268" s="1" customFormat="1" ht="28" customHeight="1" spans="1:7">
      <c r="A268" s="7">
        <v>265</v>
      </c>
      <c r="B268" s="7" t="s">
        <v>1064</v>
      </c>
      <c r="C268" s="7" t="s">
        <v>1065</v>
      </c>
      <c r="D268" s="7" t="s">
        <v>1066</v>
      </c>
      <c r="E268" s="7" t="s">
        <v>1067</v>
      </c>
      <c r="F268" s="7" t="s">
        <v>18</v>
      </c>
      <c r="G268" s="9">
        <v>8872</v>
      </c>
    </row>
    <row r="269" s="1" customFormat="1" ht="28" customHeight="1" spans="1:7">
      <c r="A269" s="7">
        <v>266</v>
      </c>
      <c r="B269" s="7" t="s">
        <v>1068</v>
      </c>
      <c r="C269" s="7" t="s">
        <v>1069</v>
      </c>
      <c r="D269" s="7" t="s">
        <v>1070</v>
      </c>
      <c r="E269" s="7" t="s">
        <v>1071</v>
      </c>
      <c r="F269" s="7" t="s">
        <v>13</v>
      </c>
      <c r="G269" s="9">
        <v>7200</v>
      </c>
    </row>
    <row r="270" s="1" customFormat="1" ht="28" customHeight="1" spans="1:7">
      <c r="A270" s="7">
        <v>267</v>
      </c>
      <c r="B270" s="7" t="s">
        <v>1072</v>
      </c>
      <c r="C270" s="7" t="s">
        <v>1073</v>
      </c>
      <c r="D270" s="7" t="s">
        <v>1074</v>
      </c>
      <c r="E270" s="7" t="s">
        <v>1075</v>
      </c>
      <c r="F270" s="7" t="s">
        <v>18</v>
      </c>
      <c r="G270" s="9">
        <v>15000</v>
      </c>
    </row>
    <row r="271" s="1" customFormat="1" ht="28" customHeight="1" spans="1:7">
      <c r="A271" s="7">
        <v>268</v>
      </c>
      <c r="B271" s="7" t="s">
        <v>1076</v>
      </c>
      <c r="C271" s="7" t="s">
        <v>1077</v>
      </c>
      <c r="D271" s="7" t="s">
        <v>875</v>
      </c>
      <c r="E271" s="7" t="s">
        <v>1078</v>
      </c>
      <c r="F271" s="7" t="s">
        <v>18</v>
      </c>
      <c r="G271" s="9">
        <v>15000</v>
      </c>
    </row>
    <row r="272" s="1" customFormat="1" ht="28" customHeight="1" spans="1:7">
      <c r="A272" s="7">
        <v>269</v>
      </c>
      <c r="B272" s="7" t="s">
        <v>1079</v>
      </c>
      <c r="C272" s="7" t="s">
        <v>1080</v>
      </c>
      <c r="D272" s="7" t="s">
        <v>1081</v>
      </c>
      <c r="E272" s="7" t="s">
        <v>1082</v>
      </c>
      <c r="F272" s="7" t="s">
        <v>13</v>
      </c>
      <c r="G272" s="9">
        <v>8754</v>
      </c>
    </row>
    <row r="273" s="1" customFormat="1" ht="28" customHeight="1" spans="1:7">
      <c r="A273" s="7">
        <v>270</v>
      </c>
      <c r="B273" s="7" t="s">
        <v>1083</v>
      </c>
      <c r="C273" s="7" t="s">
        <v>1084</v>
      </c>
      <c r="D273" s="7" t="s">
        <v>1085</v>
      </c>
      <c r="E273" s="7" t="s">
        <v>1086</v>
      </c>
      <c r="F273" s="7" t="s">
        <v>18</v>
      </c>
      <c r="G273" s="9">
        <v>5904</v>
      </c>
    </row>
    <row r="274" s="1" customFormat="1" ht="28" customHeight="1" spans="1:7">
      <c r="A274" s="7">
        <v>271</v>
      </c>
      <c r="B274" s="7" t="s">
        <v>1087</v>
      </c>
      <c r="C274" s="7" t="s">
        <v>1088</v>
      </c>
      <c r="D274" s="7" t="s">
        <v>1089</v>
      </c>
      <c r="E274" s="7" t="s">
        <v>1090</v>
      </c>
      <c r="F274" s="7" t="s">
        <v>18</v>
      </c>
      <c r="G274" s="9">
        <v>9200</v>
      </c>
    </row>
    <row r="275" s="1" customFormat="1" ht="28" customHeight="1" spans="1:7">
      <c r="A275" s="7">
        <v>272</v>
      </c>
      <c r="B275" s="7" t="s">
        <v>1091</v>
      </c>
      <c r="C275" s="7" t="s">
        <v>1092</v>
      </c>
      <c r="D275" s="7" t="s">
        <v>1093</v>
      </c>
      <c r="E275" s="7" t="s">
        <v>1094</v>
      </c>
      <c r="F275" s="7" t="s">
        <v>18</v>
      </c>
      <c r="G275" s="9">
        <v>8144</v>
      </c>
    </row>
    <row r="276" s="1" customFormat="1" ht="28" customHeight="1" spans="1:7">
      <c r="A276" s="7">
        <v>273</v>
      </c>
      <c r="B276" s="7" t="s">
        <v>1095</v>
      </c>
      <c r="C276" s="7" t="s">
        <v>1096</v>
      </c>
      <c r="D276" s="7" t="s">
        <v>1097</v>
      </c>
      <c r="E276" s="7" t="s">
        <v>1098</v>
      </c>
      <c r="F276" s="7" t="s">
        <v>13</v>
      </c>
      <c r="G276" s="9">
        <v>13000</v>
      </c>
    </row>
    <row r="277" s="1" customFormat="1" ht="28" customHeight="1" spans="1:7">
      <c r="A277" s="7">
        <v>274</v>
      </c>
      <c r="B277" s="7" t="s">
        <v>1099</v>
      </c>
      <c r="C277" s="7" t="s">
        <v>1100</v>
      </c>
      <c r="D277" s="7" t="s">
        <v>1101</v>
      </c>
      <c r="E277" s="7" t="s">
        <v>1102</v>
      </c>
      <c r="F277" s="7" t="s">
        <v>13</v>
      </c>
      <c r="G277" s="9">
        <v>9126</v>
      </c>
    </row>
    <row r="278" s="1" customFormat="1" ht="28" customHeight="1" spans="1:7">
      <c r="A278" s="7">
        <v>275</v>
      </c>
      <c r="B278" s="7" t="s">
        <v>1103</v>
      </c>
      <c r="C278" s="7" t="s">
        <v>1104</v>
      </c>
      <c r="D278" s="7" t="s">
        <v>1105</v>
      </c>
      <c r="E278" s="7" t="s">
        <v>1106</v>
      </c>
      <c r="F278" s="7" t="s">
        <v>13</v>
      </c>
      <c r="G278" s="9">
        <v>8107</v>
      </c>
    </row>
    <row r="279" s="1" customFormat="1" ht="28" customHeight="1" spans="1:7">
      <c r="A279" s="7">
        <v>276</v>
      </c>
      <c r="B279" s="7" t="s">
        <v>1107</v>
      </c>
      <c r="C279" s="7" t="s">
        <v>1108</v>
      </c>
      <c r="D279" s="7" t="s">
        <v>1109</v>
      </c>
      <c r="E279" s="7" t="s">
        <v>1110</v>
      </c>
      <c r="F279" s="7" t="s">
        <v>13</v>
      </c>
      <c r="G279" s="9">
        <v>13000</v>
      </c>
    </row>
    <row r="280" s="1" customFormat="1" ht="28" customHeight="1" spans="1:7">
      <c r="A280" s="7">
        <v>277</v>
      </c>
      <c r="B280" s="7" t="s">
        <v>1111</v>
      </c>
      <c r="C280" s="7" t="s">
        <v>1112</v>
      </c>
      <c r="D280" s="7" t="s">
        <v>1113</v>
      </c>
      <c r="E280" s="7" t="s">
        <v>1114</v>
      </c>
      <c r="F280" s="7" t="s">
        <v>18</v>
      </c>
      <c r="G280" s="9">
        <v>6400</v>
      </c>
    </row>
    <row r="281" s="1" customFormat="1" ht="28" customHeight="1" spans="1:7">
      <c r="A281" s="7">
        <v>278</v>
      </c>
      <c r="B281" s="7" t="s">
        <v>1115</v>
      </c>
      <c r="C281" s="7" t="s">
        <v>1116</v>
      </c>
      <c r="D281" s="7" t="s">
        <v>1117</v>
      </c>
      <c r="E281" s="7" t="s">
        <v>1118</v>
      </c>
      <c r="F281" s="7" t="s">
        <v>18</v>
      </c>
      <c r="G281" s="9">
        <v>9984</v>
      </c>
    </row>
    <row r="282" s="1" customFormat="1" ht="28" customHeight="1" spans="1:7">
      <c r="A282" s="7">
        <v>279</v>
      </c>
      <c r="B282" s="7" t="s">
        <v>1119</v>
      </c>
      <c r="C282" s="7" t="s">
        <v>1120</v>
      </c>
      <c r="D282" s="7" t="s">
        <v>1121</v>
      </c>
      <c r="E282" s="7" t="s">
        <v>1122</v>
      </c>
      <c r="F282" s="7" t="s">
        <v>13</v>
      </c>
      <c r="G282" s="9">
        <v>6960</v>
      </c>
    </row>
    <row r="283" s="1" customFormat="1" ht="28" customHeight="1" spans="1:7">
      <c r="A283" s="7">
        <v>280</v>
      </c>
      <c r="B283" s="7" t="s">
        <v>1123</v>
      </c>
      <c r="C283" s="7" t="s">
        <v>1124</v>
      </c>
      <c r="D283" s="7" t="s">
        <v>1125</v>
      </c>
      <c r="E283" s="7" t="s">
        <v>1126</v>
      </c>
      <c r="F283" s="7" t="s">
        <v>18</v>
      </c>
      <c r="G283" s="9">
        <v>15000</v>
      </c>
    </row>
    <row r="284" s="1" customFormat="1" ht="28" customHeight="1" spans="1:7">
      <c r="A284" s="7">
        <v>281</v>
      </c>
      <c r="B284" s="7" t="s">
        <v>1127</v>
      </c>
      <c r="C284" s="7" t="s">
        <v>1128</v>
      </c>
      <c r="D284" s="7" t="s">
        <v>1129</v>
      </c>
      <c r="E284" s="7" t="s">
        <v>1130</v>
      </c>
      <c r="F284" s="7" t="s">
        <v>18</v>
      </c>
      <c r="G284" s="9">
        <v>12160</v>
      </c>
    </row>
    <row r="285" s="1" customFormat="1" ht="28" customHeight="1" spans="1:7">
      <c r="A285" s="7">
        <v>282</v>
      </c>
      <c r="B285" s="7" t="s">
        <v>1131</v>
      </c>
      <c r="C285" s="7" t="s">
        <v>1132</v>
      </c>
      <c r="D285" s="7" t="s">
        <v>1133</v>
      </c>
      <c r="E285" s="7" t="s">
        <v>1134</v>
      </c>
      <c r="F285" s="7" t="s">
        <v>18</v>
      </c>
      <c r="G285" s="9">
        <v>5264</v>
      </c>
    </row>
    <row r="286" s="1" customFormat="1" ht="28" customHeight="1" spans="1:7">
      <c r="A286" s="7">
        <v>283</v>
      </c>
      <c r="B286" s="7" t="s">
        <v>1135</v>
      </c>
      <c r="C286" s="7" t="s">
        <v>1136</v>
      </c>
      <c r="D286" s="7" t="s">
        <v>1137</v>
      </c>
      <c r="E286" s="7" t="s">
        <v>1138</v>
      </c>
      <c r="F286" s="7" t="s">
        <v>13</v>
      </c>
      <c r="G286" s="9">
        <v>13000</v>
      </c>
    </row>
    <row r="287" s="1" customFormat="1" ht="28" customHeight="1" spans="1:7">
      <c r="A287" s="7">
        <v>284</v>
      </c>
      <c r="B287" s="7" t="s">
        <v>1139</v>
      </c>
      <c r="C287" s="7" t="s">
        <v>1140</v>
      </c>
      <c r="D287" s="7" t="s">
        <v>1141</v>
      </c>
      <c r="E287" s="7" t="s">
        <v>1142</v>
      </c>
      <c r="F287" s="7" t="s">
        <v>13</v>
      </c>
      <c r="G287" s="9">
        <v>10380</v>
      </c>
    </row>
    <row r="288" s="1" customFormat="1" ht="28" customHeight="1" spans="1:7">
      <c r="A288" s="7">
        <v>285</v>
      </c>
      <c r="B288" s="7" t="s">
        <v>1143</v>
      </c>
      <c r="C288" s="7" t="s">
        <v>1144</v>
      </c>
      <c r="D288" s="7" t="s">
        <v>1145</v>
      </c>
      <c r="E288" s="7" t="s">
        <v>1146</v>
      </c>
      <c r="F288" s="7" t="s">
        <v>18</v>
      </c>
      <c r="G288" s="9">
        <v>8472</v>
      </c>
    </row>
    <row r="289" s="1" customFormat="1" ht="28" customHeight="1" spans="1:7">
      <c r="A289" s="7">
        <v>286</v>
      </c>
      <c r="B289" s="7" t="s">
        <v>1147</v>
      </c>
      <c r="C289" s="7" t="s">
        <v>1148</v>
      </c>
      <c r="D289" s="7" t="s">
        <v>1149</v>
      </c>
      <c r="E289" s="7" t="s">
        <v>1150</v>
      </c>
      <c r="F289" s="7" t="s">
        <v>18</v>
      </c>
      <c r="G289" s="9">
        <v>10112</v>
      </c>
    </row>
    <row r="290" s="1" customFormat="1" ht="28" customHeight="1" spans="1:7">
      <c r="A290" s="7">
        <v>287</v>
      </c>
      <c r="B290" s="7" t="s">
        <v>1151</v>
      </c>
      <c r="C290" s="7" t="s">
        <v>1152</v>
      </c>
      <c r="D290" s="7" t="s">
        <v>1153</v>
      </c>
      <c r="E290" s="7" t="s">
        <v>1154</v>
      </c>
      <c r="F290" s="7" t="s">
        <v>13</v>
      </c>
      <c r="G290" s="9">
        <v>7020</v>
      </c>
    </row>
    <row r="291" s="1" customFormat="1" ht="28" customHeight="1" spans="1:7">
      <c r="A291" s="7">
        <v>288</v>
      </c>
      <c r="B291" s="7" t="s">
        <v>1155</v>
      </c>
      <c r="C291" s="7" t="s">
        <v>1156</v>
      </c>
      <c r="D291" s="7" t="s">
        <v>1157</v>
      </c>
      <c r="E291" s="7" t="s">
        <v>1158</v>
      </c>
      <c r="F291" s="7" t="s">
        <v>13</v>
      </c>
      <c r="G291" s="9">
        <v>13000</v>
      </c>
    </row>
    <row r="292" s="1" customFormat="1" ht="28" customHeight="1" spans="1:7">
      <c r="A292" s="7">
        <v>289</v>
      </c>
      <c r="B292" s="7" t="s">
        <v>1159</v>
      </c>
      <c r="C292" s="7" t="s">
        <v>1160</v>
      </c>
      <c r="D292" s="7" t="s">
        <v>1161</v>
      </c>
      <c r="E292" s="7" t="s">
        <v>1162</v>
      </c>
      <c r="F292" s="7" t="s">
        <v>18</v>
      </c>
      <c r="G292" s="9">
        <v>15000</v>
      </c>
    </row>
    <row r="293" s="1" customFormat="1" ht="28" customHeight="1" spans="1:7">
      <c r="A293" s="7">
        <v>290</v>
      </c>
      <c r="B293" s="7" t="s">
        <v>1163</v>
      </c>
      <c r="C293" s="7" t="s">
        <v>1164</v>
      </c>
      <c r="D293" s="7" t="s">
        <v>1165</v>
      </c>
      <c r="E293" s="7" t="s">
        <v>1166</v>
      </c>
      <c r="F293" s="7" t="s">
        <v>18</v>
      </c>
      <c r="G293" s="9">
        <v>13592</v>
      </c>
    </row>
    <row r="294" s="1" customFormat="1" ht="28" customHeight="1" spans="1:7">
      <c r="A294" s="7">
        <v>291</v>
      </c>
      <c r="B294" s="7" t="s">
        <v>1167</v>
      </c>
      <c r="C294" s="7" t="s">
        <v>1168</v>
      </c>
      <c r="D294" s="7" t="s">
        <v>1169</v>
      </c>
      <c r="E294" s="7" t="s">
        <v>1170</v>
      </c>
      <c r="F294" s="7" t="s">
        <v>13</v>
      </c>
      <c r="G294" s="9">
        <v>9882</v>
      </c>
    </row>
    <row r="295" s="1" customFormat="1" ht="28" customHeight="1" spans="1:7">
      <c r="A295" s="7">
        <v>292</v>
      </c>
      <c r="B295" s="7" t="s">
        <v>1171</v>
      </c>
      <c r="C295" s="7" t="s">
        <v>1172</v>
      </c>
      <c r="D295" s="7" t="s">
        <v>1173</v>
      </c>
      <c r="E295" s="7" t="s">
        <v>1174</v>
      </c>
      <c r="F295" s="7" t="s">
        <v>13</v>
      </c>
      <c r="G295" s="9">
        <v>12318</v>
      </c>
    </row>
    <row r="296" s="1" customFormat="1" ht="28" customHeight="1" spans="1:7">
      <c r="A296" s="7">
        <v>293</v>
      </c>
      <c r="B296" s="7" t="s">
        <v>1175</v>
      </c>
      <c r="C296" s="7" t="s">
        <v>1176</v>
      </c>
      <c r="D296" s="7" t="s">
        <v>1177</v>
      </c>
      <c r="E296" s="7" t="s">
        <v>1178</v>
      </c>
      <c r="F296" s="7" t="s">
        <v>13</v>
      </c>
      <c r="G296" s="9">
        <v>11700</v>
      </c>
    </row>
    <row r="297" s="1" customFormat="1" ht="28" customHeight="1" spans="1:7">
      <c r="A297" s="7">
        <v>294</v>
      </c>
      <c r="B297" s="7" t="s">
        <v>1179</v>
      </c>
      <c r="C297" s="7" t="s">
        <v>1180</v>
      </c>
      <c r="D297" s="7" t="s">
        <v>1181</v>
      </c>
      <c r="E297" s="7" t="s">
        <v>1182</v>
      </c>
      <c r="F297" s="7" t="s">
        <v>18</v>
      </c>
      <c r="G297" s="9">
        <v>11504</v>
      </c>
    </row>
    <row r="298" s="1" customFormat="1" ht="28" customHeight="1" spans="1:7">
      <c r="A298" s="7">
        <v>295</v>
      </c>
      <c r="B298" s="7" t="s">
        <v>1183</v>
      </c>
      <c r="C298" s="7" t="s">
        <v>1184</v>
      </c>
      <c r="D298" s="7" t="s">
        <v>1185</v>
      </c>
      <c r="E298" s="7" t="s">
        <v>1186</v>
      </c>
      <c r="F298" s="7" t="s">
        <v>18</v>
      </c>
      <c r="G298" s="9">
        <v>10464</v>
      </c>
    </row>
    <row r="299" s="1" customFormat="1" ht="28" customHeight="1" spans="1:7">
      <c r="A299" s="7">
        <v>296</v>
      </c>
      <c r="B299" s="7" t="s">
        <v>1187</v>
      </c>
      <c r="C299" s="7" t="s">
        <v>1188</v>
      </c>
      <c r="D299" s="7" t="s">
        <v>1189</v>
      </c>
      <c r="E299" s="7" t="s">
        <v>1190</v>
      </c>
      <c r="F299" s="7" t="s">
        <v>18</v>
      </c>
      <c r="G299" s="9">
        <v>12880</v>
      </c>
    </row>
    <row r="300" s="1" customFormat="1" ht="28" customHeight="1" spans="1:7">
      <c r="A300" s="7">
        <v>297</v>
      </c>
      <c r="B300" s="7" t="s">
        <v>1191</v>
      </c>
      <c r="C300" s="7" t="s">
        <v>1192</v>
      </c>
      <c r="D300" s="7" t="s">
        <v>1193</v>
      </c>
      <c r="E300" s="7" t="s">
        <v>1194</v>
      </c>
      <c r="F300" s="7" t="s">
        <v>18</v>
      </c>
      <c r="G300" s="9">
        <v>9360</v>
      </c>
    </row>
    <row r="301" s="1" customFormat="1" ht="28" customHeight="1" spans="1:7">
      <c r="A301" s="7">
        <v>298</v>
      </c>
      <c r="B301" s="7" t="s">
        <v>1195</v>
      </c>
      <c r="C301" s="7" t="s">
        <v>1196</v>
      </c>
      <c r="D301" s="7" t="s">
        <v>1197</v>
      </c>
      <c r="E301" s="7" t="s">
        <v>1198</v>
      </c>
      <c r="F301" s="7" t="s">
        <v>18</v>
      </c>
      <c r="G301" s="9">
        <v>8368</v>
      </c>
    </row>
    <row r="302" s="1" customFormat="1" ht="28" customHeight="1" spans="1:7">
      <c r="A302" s="7">
        <v>299</v>
      </c>
      <c r="B302" s="7" t="s">
        <v>1199</v>
      </c>
      <c r="C302" s="7" t="s">
        <v>1200</v>
      </c>
      <c r="D302" s="7" t="s">
        <v>564</v>
      </c>
      <c r="E302" s="7" t="s">
        <v>1201</v>
      </c>
      <c r="F302" s="7" t="s">
        <v>18</v>
      </c>
      <c r="G302" s="9">
        <v>8000</v>
      </c>
    </row>
    <row r="303" s="1" customFormat="1" ht="28" customHeight="1" spans="1:7">
      <c r="A303" s="7">
        <v>300</v>
      </c>
      <c r="B303" s="7" t="s">
        <v>1202</v>
      </c>
      <c r="C303" s="7" t="s">
        <v>1203</v>
      </c>
      <c r="D303" s="7" t="s">
        <v>1204</v>
      </c>
      <c r="E303" s="7" t="s">
        <v>1205</v>
      </c>
      <c r="F303" s="7" t="s">
        <v>13</v>
      </c>
      <c r="G303" s="9">
        <v>13000</v>
      </c>
    </row>
    <row r="304" s="1" customFormat="1" ht="28" customHeight="1" spans="1:7">
      <c r="A304" s="7">
        <v>301</v>
      </c>
      <c r="B304" s="7" t="s">
        <v>1206</v>
      </c>
      <c r="C304" s="7" t="s">
        <v>1207</v>
      </c>
      <c r="D304" s="7" t="s">
        <v>1208</v>
      </c>
      <c r="E304" s="7" t="s">
        <v>1209</v>
      </c>
      <c r="F304" s="7" t="s">
        <v>18</v>
      </c>
      <c r="G304" s="9">
        <v>5440</v>
      </c>
    </row>
    <row r="305" s="1" customFormat="1" ht="28" customHeight="1" spans="1:7">
      <c r="A305" s="7">
        <v>302</v>
      </c>
      <c r="B305" s="7" t="s">
        <v>1210</v>
      </c>
      <c r="C305" s="7" t="s">
        <v>1211</v>
      </c>
      <c r="D305" s="7" t="s">
        <v>823</v>
      </c>
      <c r="E305" s="7" t="s">
        <v>1212</v>
      </c>
      <c r="F305" s="7" t="s">
        <v>18</v>
      </c>
      <c r="G305" s="9">
        <v>10080</v>
      </c>
    </row>
    <row r="306" s="1" customFormat="1" ht="28" customHeight="1" spans="1:7">
      <c r="A306" s="7">
        <v>303</v>
      </c>
      <c r="B306" s="7" t="s">
        <v>1213</v>
      </c>
      <c r="C306" s="7" t="s">
        <v>1214</v>
      </c>
      <c r="D306" s="7" t="s">
        <v>1215</v>
      </c>
      <c r="E306" s="7" t="s">
        <v>1216</v>
      </c>
      <c r="F306" s="7" t="s">
        <v>18</v>
      </c>
      <c r="G306" s="9">
        <v>9984</v>
      </c>
    </row>
    <row r="307" s="1" customFormat="1" ht="28" customHeight="1" spans="1:7">
      <c r="A307" s="7">
        <v>304</v>
      </c>
      <c r="B307" s="7" t="s">
        <v>1217</v>
      </c>
      <c r="C307" s="7" t="s">
        <v>1218</v>
      </c>
      <c r="D307" s="7" t="s">
        <v>1219</v>
      </c>
      <c r="E307" s="7" t="s">
        <v>1220</v>
      </c>
      <c r="F307" s="7" t="s">
        <v>13</v>
      </c>
      <c r="G307" s="9">
        <v>13000</v>
      </c>
    </row>
    <row r="308" s="1" customFormat="1" ht="28" customHeight="1" spans="1:7">
      <c r="A308" s="7">
        <v>305</v>
      </c>
      <c r="B308" s="7" t="s">
        <v>1221</v>
      </c>
      <c r="C308" s="7" t="s">
        <v>1222</v>
      </c>
      <c r="D308" s="7" t="s">
        <v>1223</v>
      </c>
      <c r="E308" s="7" t="s">
        <v>1224</v>
      </c>
      <c r="F308" s="7" t="s">
        <v>18</v>
      </c>
      <c r="G308" s="9">
        <v>10424</v>
      </c>
    </row>
    <row r="309" s="1" customFormat="1" ht="28" customHeight="1" spans="1:7">
      <c r="A309" s="7">
        <v>306</v>
      </c>
      <c r="B309" s="7" t="s">
        <v>1225</v>
      </c>
      <c r="C309" s="7" t="s">
        <v>1226</v>
      </c>
      <c r="D309" s="7" t="s">
        <v>1227</v>
      </c>
      <c r="E309" s="7" t="s">
        <v>1228</v>
      </c>
      <c r="F309" s="7" t="s">
        <v>18</v>
      </c>
      <c r="G309" s="9">
        <v>15000</v>
      </c>
    </row>
    <row r="310" s="1" customFormat="1" ht="28" customHeight="1" spans="1:7">
      <c r="A310" s="7">
        <v>307</v>
      </c>
      <c r="B310" s="7" t="s">
        <v>1229</v>
      </c>
      <c r="C310" s="7" t="s">
        <v>1230</v>
      </c>
      <c r="D310" s="7" t="s">
        <v>1231</v>
      </c>
      <c r="E310" s="7" t="s">
        <v>1232</v>
      </c>
      <c r="F310" s="7" t="s">
        <v>18</v>
      </c>
      <c r="G310" s="9">
        <v>7936</v>
      </c>
    </row>
    <row r="311" s="1" customFormat="1" ht="28" customHeight="1" spans="1:7">
      <c r="A311" s="7">
        <v>308</v>
      </c>
      <c r="B311" s="7" t="s">
        <v>1233</v>
      </c>
      <c r="C311" s="7" t="s">
        <v>1234</v>
      </c>
      <c r="D311" s="7" t="s">
        <v>1235</v>
      </c>
      <c r="E311" s="7" t="s">
        <v>1236</v>
      </c>
      <c r="F311" s="7" t="s">
        <v>13</v>
      </c>
      <c r="G311" s="9">
        <v>7200</v>
      </c>
    </row>
    <row r="312" s="1" customFormat="1" ht="28" customHeight="1" spans="1:7">
      <c r="A312" s="7">
        <v>309</v>
      </c>
      <c r="B312" s="7" t="s">
        <v>1237</v>
      </c>
      <c r="C312" s="7" t="s">
        <v>1238</v>
      </c>
      <c r="D312" s="7" t="s">
        <v>1239</v>
      </c>
      <c r="E312" s="7" t="s">
        <v>1240</v>
      </c>
      <c r="F312" s="7" t="s">
        <v>18</v>
      </c>
      <c r="G312" s="9">
        <v>5904</v>
      </c>
    </row>
    <row r="313" s="1" customFormat="1" ht="28" customHeight="1" spans="1:7">
      <c r="A313" s="7">
        <v>310</v>
      </c>
      <c r="B313" s="7" t="s">
        <v>1241</v>
      </c>
      <c r="C313" s="7" t="s">
        <v>1242</v>
      </c>
      <c r="D313" s="7" t="s">
        <v>1243</v>
      </c>
      <c r="E313" s="7" t="s">
        <v>1244</v>
      </c>
      <c r="F313" s="7" t="s">
        <v>13</v>
      </c>
      <c r="G313" s="9">
        <v>7320</v>
      </c>
    </row>
    <row r="314" s="1" customFormat="1" ht="28" customHeight="1" spans="1:7">
      <c r="A314" s="7">
        <v>311</v>
      </c>
      <c r="B314" s="7" t="s">
        <v>1245</v>
      </c>
      <c r="C314" s="7" t="s">
        <v>1246</v>
      </c>
      <c r="D314" s="7" t="s">
        <v>1247</v>
      </c>
      <c r="E314" s="7" t="s">
        <v>1248</v>
      </c>
      <c r="F314" s="7" t="s">
        <v>18</v>
      </c>
      <c r="G314" s="9">
        <v>15000</v>
      </c>
    </row>
    <row r="315" s="1" customFormat="1" ht="28" customHeight="1" spans="1:7">
      <c r="A315" s="7">
        <v>312</v>
      </c>
      <c r="B315" s="7" t="s">
        <v>1249</v>
      </c>
      <c r="C315" s="7" t="s">
        <v>1250</v>
      </c>
      <c r="D315" s="7" t="s">
        <v>1251</v>
      </c>
      <c r="E315" s="7" t="s">
        <v>1252</v>
      </c>
      <c r="F315" s="7" t="s">
        <v>18</v>
      </c>
      <c r="G315" s="9">
        <v>5704</v>
      </c>
    </row>
    <row r="316" s="1" customFormat="1" ht="28" customHeight="1" spans="1:7">
      <c r="A316" s="7">
        <v>313</v>
      </c>
      <c r="B316" s="7" t="s">
        <v>1253</v>
      </c>
      <c r="C316" s="7" t="s">
        <v>1254</v>
      </c>
      <c r="D316" s="7" t="s">
        <v>1255</v>
      </c>
      <c r="E316" s="7" t="s">
        <v>1256</v>
      </c>
      <c r="F316" s="7" t="s">
        <v>18</v>
      </c>
      <c r="G316" s="9">
        <v>9600</v>
      </c>
    </row>
    <row r="317" s="1" customFormat="1" ht="28" customHeight="1" spans="1:7">
      <c r="A317" s="7">
        <v>314</v>
      </c>
      <c r="B317" s="7" t="s">
        <v>1257</v>
      </c>
      <c r="C317" s="7" t="s">
        <v>1258</v>
      </c>
      <c r="D317" s="7" t="s">
        <v>1259</v>
      </c>
      <c r="E317" s="7" t="s">
        <v>1260</v>
      </c>
      <c r="F317" s="7" t="s">
        <v>13</v>
      </c>
      <c r="G317" s="9">
        <v>9108</v>
      </c>
    </row>
    <row r="318" s="1" customFormat="1" ht="28" customHeight="1" spans="1:7">
      <c r="A318" s="7">
        <v>315</v>
      </c>
      <c r="B318" s="7" t="s">
        <v>1261</v>
      </c>
      <c r="C318" s="7" t="s">
        <v>1262</v>
      </c>
      <c r="D318" s="7" t="s">
        <v>1263</v>
      </c>
      <c r="E318" s="7" t="s">
        <v>1264</v>
      </c>
      <c r="F318" s="7" t="s">
        <v>18</v>
      </c>
      <c r="G318" s="9">
        <v>10384</v>
      </c>
    </row>
    <row r="319" s="1" customFormat="1" ht="28" customHeight="1" spans="1:7">
      <c r="A319" s="7">
        <v>316</v>
      </c>
      <c r="B319" s="7" t="s">
        <v>1265</v>
      </c>
      <c r="C319" s="7" t="s">
        <v>1266</v>
      </c>
      <c r="D319" s="7" t="s">
        <v>1267</v>
      </c>
      <c r="E319" s="7" t="s">
        <v>1268</v>
      </c>
      <c r="F319" s="7" t="s">
        <v>18</v>
      </c>
      <c r="G319" s="9">
        <v>13040</v>
      </c>
    </row>
    <row r="320" s="1" customFormat="1" ht="28" customHeight="1" spans="1:7">
      <c r="A320" s="7">
        <v>317</v>
      </c>
      <c r="B320" s="7" t="s">
        <v>1269</v>
      </c>
      <c r="C320" s="7" t="s">
        <v>1270</v>
      </c>
      <c r="D320" s="7" t="s">
        <v>1271</v>
      </c>
      <c r="E320" s="7" t="s">
        <v>1272</v>
      </c>
      <c r="F320" s="7" t="s">
        <v>18</v>
      </c>
      <c r="G320" s="9">
        <v>11984</v>
      </c>
    </row>
    <row r="321" s="1" customFormat="1" ht="28" customHeight="1" spans="1:7">
      <c r="A321" s="7">
        <v>318</v>
      </c>
      <c r="B321" s="7" t="s">
        <v>1273</v>
      </c>
      <c r="C321" s="7" t="s">
        <v>1274</v>
      </c>
      <c r="D321" s="7" t="s">
        <v>1275</v>
      </c>
      <c r="E321" s="7" t="s">
        <v>1276</v>
      </c>
      <c r="F321" s="7" t="s">
        <v>13</v>
      </c>
      <c r="G321" s="9">
        <v>4200</v>
      </c>
    </row>
    <row r="322" s="1" customFormat="1" ht="28" customHeight="1" spans="1:7">
      <c r="A322" s="7">
        <v>319</v>
      </c>
      <c r="B322" s="7" t="s">
        <v>1277</v>
      </c>
      <c r="C322" s="7" t="s">
        <v>1278</v>
      </c>
      <c r="D322" s="7" t="s">
        <v>1279</v>
      </c>
      <c r="E322" s="7" t="s">
        <v>1280</v>
      </c>
      <c r="F322" s="7" t="s">
        <v>13</v>
      </c>
      <c r="G322" s="9">
        <v>8034</v>
      </c>
    </row>
    <row r="323" s="1" customFormat="1" ht="28" customHeight="1" spans="1:7">
      <c r="A323" s="7">
        <v>320</v>
      </c>
      <c r="B323" s="7" t="s">
        <v>1281</v>
      </c>
      <c r="C323" s="7" t="s">
        <v>1282</v>
      </c>
      <c r="D323" s="7" t="s">
        <v>1283</v>
      </c>
      <c r="E323" s="7" t="s">
        <v>1284</v>
      </c>
      <c r="F323" s="7" t="s">
        <v>18</v>
      </c>
      <c r="G323" s="9">
        <v>6704</v>
      </c>
    </row>
    <row r="324" s="1" customFormat="1" ht="28" customHeight="1" spans="1:7">
      <c r="A324" s="7">
        <v>321</v>
      </c>
      <c r="B324" s="7" t="s">
        <v>1285</v>
      </c>
      <c r="C324" s="7" t="s">
        <v>1286</v>
      </c>
      <c r="D324" s="7" t="s">
        <v>1287</v>
      </c>
      <c r="E324" s="7" t="s">
        <v>1288</v>
      </c>
      <c r="F324" s="7" t="s">
        <v>18</v>
      </c>
      <c r="G324" s="9">
        <v>10632</v>
      </c>
    </row>
    <row r="325" s="1" customFormat="1" ht="28" customHeight="1" spans="1:7">
      <c r="A325" s="7">
        <v>322</v>
      </c>
      <c r="B325" s="7" t="s">
        <v>1289</v>
      </c>
      <c r="C325" s="7" t="s">
        <v>1290</v>
      </c>
      <c r="D325" s="7" t="s">
        <v>1291</v>
      </c>
      <c r="E325" s="7" t="s">
        <v>1292</v>
      </c>
      <c r="F325" s="7" t="s">
        <v>13</v>
      </c>
      <c r="G325" s="9">
        <v>13000</v>
      </c>
    </row>
    <row r="326" s="1" customFormat="1" ht="28" customHeight="1" spans="1:7">
      <c r="A326" s="7">
        <v>323</v>
      </c>
      <c r="B326" s="7" t="s">
        <v>1293</v>
      </c>
      <c r="C326" s="7" t="s">
        <v>1294</v>
      </c>
      <c r="D326" s="7" t="s">
        <v>1295</v>
      </c>
      <c r="E326" s="7" t="s">
        <v>1296</v>
      </c>
      <c r="F326" s="7" t="s">
        <v>18</v>
      </c>
      <c r="G326" s="9">
        <v>10224</v>
      </c>
    </row>
    <row r="327" s="1" customFormat="1" ht="28" customHeight="1" spans="1:7">
      <c r="A327" s="7">
        <v>324</v>
      </c>
      <c r="B327" s="7" t="s">
        <v>1297</v>
      </c>
      <c r="C327" s="7" t="s">
        <v>1298</v>
      </c>
      <c r="D327" s="7" t="s">
        <v>1299</v>
      </c>
      <c r="E327" s="7" t="s">
        <v>1300</v>
      </c>
      <c r="F327" s="7" t="s">
        <v>13</v>
      </c>
      <c r="G327" s="9">
        <v>7260</v>
      </c>
    </row>
    <row r="328" s="1" customFormat="1" ht="28" customHeight="1" spans="1:7">
      <c r="A328" s="7">
        <v>325</v>
      </c>
      <c r="B328" s="7" t="s">
        <v>1301</v>
      </c>
      <c r="C328" s="7" t="s">
        <v>1302</v>
      </c>
      <c r="D328" s="7" t="s">
        <v>1303</v>
      </c>
      <c r="E328" s="7" t="s">
        <v>1304</v>
      </c>
      <c r="F328" s="7" t="s">
        <v>13</v>
      </c>
      <c r="G328" s="9">
        <v>6948</v>
      </c>
    </row>
    <row r="329" s="1" customFormat="1" ht="28" customHeight="1" spans="1:7">
      <c r="A329" s="7">
        <v>326</v>
      </c>
      <c r="B329" s="7" t="s">
        <v>1305</v>
      </c>
      <c r="C329" s="7" t="s">
        <v>1306</v>
      </c>
      <c r="D329" s="7" t="s">
        <v>1307</v>
      </c>
      <c r="E329" s="7" t="s">
        <v>1308</v>
      </c>
      <c r="F329" s="7" t="s">
        <v>13</v>
      </c>
      <c r="G329" s="9">
        <v>8028</v>
      </c>
    </row>
    <row r="330" s="1" customFormat="1" ht="28" customHeight="1" spans="1:7">
      <c r="A330" s="7">
        <v>327</v>
      </c>
      <c r="B330" s="7" t="s">
        <v>1309</v>
      </c>
      <c r="C330" s="7" t="s">
        <v>1310</v>
      </c>
      <c r="D330" s="7" t="s">
        <v>1311</v>
      </c>
      <c r="E330" s="7" t="s">
        <v>1312</v>
      </c>
      <c r="F330" s="7" t="s">
        <v>18</v>
      </c>
      <c r="G330" s="9">
        <v>15000</v>
      </c>
    </row>
    <row r="331" s="1" customFormat="1" ht="28" customHeight="1" spans="1:7">
      <c r="A331" s="7">
        <v>328</v>
      </c>
      <c r="B331" s="7" t="s">
        <v>1313</v>
      </c>
      <c r="C331" s="7" t="s">
        <v>1314</v>
      </c>
      <c r="D331" s="7" t="s">
        <v>1315</v>
      </c>
      <c r="E331" s="7" t="s">
        <v>1316</v>
      </c>
      <c r="F331" s="7" t="s">
        <v>18</v>
      </c>
      <c r="G331" s="9">
        <v>6400</v>
      </c>
    </row>
    <row r="332" s="1" customFormat="1" ht="28" customHeight="1" spans="1:7">
      <c r="A332" s="7">
        <v>329</v>
      </c>
      <c r="B332" s="7" t="s">
        <v>1317</v>
      </c>
      <c r="C332" s="7" t="s">
        <v>1318</v>
      </c>
      <c r="D332" s="7" t="s">
        <v>1319</v>
      </c>
      <c r="E332" s="7" t="s">
        <v>1320</v>
      </c>
      <c r="F332" s="7" t="s">
        <v>18</v>
      </c>
      <c r="G332" s="9">
        <v>15000</v>
      </c>
    </row>
    <row r="333" s="1" customFormat="1" ht="28" customHeight="1" spans="1:7">
      <c r="A333" s="7">
        <v>330</v>
      </c>
      <c r="B333" s="7" t="s">
        <v>1321</v>
      </c>
      <c r="C333" s="7" t="s">
        <v>1322</v>
      </c>
      <c r="D333" s="7" t="s">
        <v>1323</v>
      </c>
      <c r="E333" s="7" t="s">
        <v>1324</v>
      </c>
      <c r="F333" s="7" t="s">
        <v>18</v>
      </c>
      <c r="G333" s="9">
        <v>10240</v>
      </c>
    </row>
    <row r="334" s="1" customFormat="1" ht="28" customHeight="1" spans="1:7">
      <c r="A334" s="7">
        <v>331</v>
      </c>
      <c r="B334" s="7" t="s">
        <v>1325</v>
      </c>
      <c r="C334" s="7" t="s">
        <v>1326</v>
      </c>
      <c r="D334" s="7" t="s">
        <v>1327</v>
      </c>
      <c r="E334" s="7" t="s">
        <v>1328</v>
      </c>
      <c r="F334" s="7" t="s">
        <v>18</v>
      </c>
      <c r="G334" s="9">
        <v>6400</v>
      </c>
    </row>
    <row r="335" s="1" customFormat="1" ht="28" customHeight="1" spans="1:7">
      <c r="A335" s="7">
        <v>332</v>
      </c>
      <c r="B335" s="7" t="s">
        <v>1329</v>
      </c>
      <c r="C335" s="7" t="s">
        <v>1330</v>
      </c>
      <c r="D335" s="7" t="s">
        <v>1331</v>
      </c>
      <c r="E335" s="7" t="s">
        <v>1332</v>
      </c>
      <c r="F335" s="7" t="s">
        <v>13</v>
      </c>
      <c r="G335" s="9">
        <v>7620</v>
      </c>
    </row>
    <row r="336" s="1" customFormat="1" ht="28" customHeight="1" spans="1:7">
      <c r="A336" s="7">
        <v>333</v>
      </c>
      <c r="B336" s="7" t="s">
        <v>1333</v>
      </c>
      <c r="C336" s="7" t="s">
        <v>1334</v>
      </c>
      <c r="D336" s="7" t="s">
        <v>1335</v>
      </c>
      <c r="E336" s="7" t="s">
        <v>1336</v>
      </c>
      <c r="F336" s="7" t="s">
        <v>18</v>
      </c>
      <c r="G336" s="9">
        <v>15000</v>
      </c>
    </row>
    <row r="337" s="1" customFormat="1" ht="28" customHeight="1" spans="1:7">
      <c r="A337" s="7">
        <v>334</v>
      </c>
      <c r="B337" s="7" t="s">
        <v>1337</v>
      </c>
      <c r="C337" s="7" t="s">
        <v>1338</v>
      </c>
      <c r="D337" s="7" t="s">
        <v>1339</v>
      </c>
      <c r="E337" s="7" t="s">
        <v>1340</v>
      </c>
      <c r="F337" s="7" t="s">
        <v>13</v>
      </c>
      <c r="G337" s="9">
        <v>7080</v>
      </c>
    </row>
    <row r="338" s="1" customFormat="1" ht="28" customHeight="1" spans="1:7">
      <c r="A338" s="7">
        <v>335</v>
      </c>
      <c r="B338" s="7" t="s">
        <v>1341</v>
      </c>
      <c r="C338" s="7" t="s">
        <v>1342</v>
      </c>
      <c r="D338" s="7" t="s">
        <v>1343</v>
      </c>
      <c r="E338" s="7" t="s">
        <v>1344</v>
      </c>
      <c r="F338" s="7" t="s">
        <v>13</v>
      </c>
      <c r="G338" s="9">
        <v>13000</v>
      </c>
    </row>
    <row r="339" s="1" customFormat="1" ht="28" customHeight="1" spans="1:7">
      <c r="A339" s="7">
        <v>336</v>
      </c>
      <c r="B339" s="7" t="s">
        <v>1345</v>
      </c>
      <c r="C339" s="7" t="s">
        <v>1346</v>
      </c>
      <c r="D339" s="7" t="s">
        <v>1347</v>
      </c>
      <c r="E339" s="7" t="s">
        <v>1348</v>
      </c>
      <c r="F339" s="7" t="s">
        <v>18</v>
      </c>
      <c r="G339" s="9">
        <v>13120</v>
      </c>
    </row>
    <row r="340" s="1" customFormat="1" ht="28" customHeight="1" spans="1:7">
      <c r="A340" s="7">
        <v>337</v>
      </c>
      <c r="B340" s="7" t="s">
        <v>1349</v>
      </c>
      <c r="C340" s="7" t="s">
        <v>1350</v>
      </c>
      <c r="D340" s="7" t="s">
        <v>1351</v>
      </c>
      <c r="E340" s="7" t="s">
        <v>1352</v>
      </c>
      <c r="F340" s="7" t="s">
        <v>18</v>
      </c>
      <c r="G340" s="9">
        <v>13720</v>
      </c>
    </row>
    <row r="341" s="1" customFormat="1" ht="28" customHeight="1" spans="1:7">
      <c r="A341" s="7">
        <v>338</v>
      </c>
      <c r="B341" s="7" t="s">
        <v>1353</v>
      </c>
      <c r="C341" s="7" t="s">
        <v>1354</v>
      </c>
      <c r="D341" s="7" t="s">
        <v>1355</v>
      </c>
      <c r="E341" s="7" t="s">
        <v>1356</v>
      </c>
      <c r="F341" s="7" t="s">
        <v>18</v>
      </c>
      <c r="G341" s="9">
        <v>6464</v>
      </c>
    </row>
    <row r="342" s="1" customFormat="1" ht="28" customHeight="1" spans="1:7">
      <c r="A342" s="7">
        <v>339</v>
      </c>
      <c r="B342" s="7" t="s">
        <v>1357</v>
      </c>
      <c r="C342" s="7" t="s">
        <v>1358</v>
      </c>
      <c r="D342" s="7" t="s">
        <v>1359</v>
      </c>
      <c r="E342" s="7" t="s">
        <v>1360</v>
      </c>
      <c r="F342" s="7" t="s">
        <v>18</v>
      </c>
      <c r="G342" s="9">
        <v>15000</v>
      </c>
    </row>
    <row r="343" s="1" customFormat="1" ht="28" customHeight="1" spans="1:7">
      <c r="A343" s="7">
        <v>340</v>
      </c>
      <c r="B343" s="7" t="s">
        <v>1361</v>
      </c>
      <c r="C343" s="7" t="s">
        <v>1362</v>
      </c>
      <c r="D343" s="7" t="s">
        <v>1363</v>
      </c>
      <c r="E343" s="7" t="s">
        <v>1364</v>
      </c>
      <c r="F343" s="7" t="s">
        <v>18</v>
      </c>
      <c r="G343" s="9">
        <v>8784</v>
      </c>
    </row>
    <row r="344" s="1" customFormat="1" ht="28" customHeight="1" spans="1:7">
      <c r="A344" s="7">
        <v>341</v>
      </c>
      <c r="B344" s="7" t="s">
        <v>1365</v>
      </c>
      <c r="C344" s="7" t="s">
        <v>1366</v>
      </c>
      <c r="D344" s="7" t="s">
        <v>1367</v>
      </c>
      <c r="E344" s="7" t="s">
        <v>1368</v>
      </c>
      <c r="F344" s="7" t="s">
        <v>18</v>
      </c>
      <c r="G344" s="9">
        <v>15000</v>
      </c>
    </row>
    <row r="345" s="1" customFormat="1" ht="28" customHeight="1" spans="1:7">
      <c r="A345" s="7">
        <v>342</v>
      </c>
      <c r="B345" s="7" t="s">
        <v>1369</v>
      </c>
      <c r="C345" s="7" t="s">
        <v>1370</v>
      </c>
      <c r="D345" s="7" t="s">
        <v>1371</v>
      </c>
      <c r="E345" s="7" t="s">
        <v>1372</v>
      </c>
      <c r="F345" s="7" t="s">
        <v>13</v>
      </c>
      <c r="G345" s="9">
        <v>7800</v>
      </c>
    </row>
    <row r="346" s="1" customFormat="1" ht="28" customHeight="1" spans="1:7">
      <c r="A346" s="7">
        <v>343</v>
      </c>
      <c r="B346" s="7" t="s">
        <v>1373</v>
      </c>
      <c r="C346" s="7" t="s">
        <v>1374</v>
      </c>
      <c r="D346" s="7" t="s">
        <v>1375</v>
      </c>
      <c r="E346" s="7" t="s">
        <v>1376</v>
      </c>
      <c r="F346" s="7" t="s">
        <v>13</v>
      </c>
      <c r="G346" s="9">
        <v>5700</v>
      </c>
    </row>
    <row r="347" s="1" customFormat="1" ht="28" customHeight="1" spans="1:7">
      <c r="A347" s="7">
        <v>344</v>
      </c>
      <c r="B347" s="7" t="s">
        <v>1377</v>
      </c>
      <c r="C347" s="7" t="s">
        <v>1378</v>
      </c>
      <c r="D347" s="7" t="s">
        <v>1379</v>
      </c>
      <c r="E347" s="7" t="s">
        <v>1380</v>
      </c>
      <c r="F347" s="7" t="s">
        <v>18</v>
      </c>
      <c r="G347" s="9">
        <v>9600</v>
      </c>
    </row>
    <row r="348" s="1" customFormat="1" ht="28" customHeight="1" spans="1:7">
      <c r="A348" s="7">
        <v>345</v>
      </c>
      <c r="B348" s="7" t="s">
        <v>1381</v>
      </c>
      <c r="C348" s="7" t="s">
        <v>1382</v>
      </c>
      <c r="D348" s="7" t="s">
        <v>1383</v>
      </c>
      <c r="E348" s="7" t="s">
        <v>1384</v>
      </c>
      <c r="F348" s="7" t="s">
        <v>18</v>
      </c>
      <c r="G348" s="9">
        <v>4544</v>
      </c>
    </row>
    <row r="349" s="1" customFormat="1" ht="28" customHeight="1" spans="1:7">
      <c r="A349" s="7">
        <v>346</v>
      </c>
      <c r="B349" s="7" t="s">
        <v>1385</v>
      </c>
      <c r="C349" s="7" t="s">
        <v>1386</v>
      </c>
      <c r="D349" s="7" t="s">
        <v>1387</v>
      </c>
      <c r="E349" s="7" t="s">
        <v>1388</v>
      </c>
      <c r="F349" s="7" t="s">
        <v>13</v>
      </c>
      <c r="G349" s="9">
        <v>4188</v>
      </c>
    </row>
    <row r="350" s="1" customFormat="1" ht="28" customHeight="1" spans="1:7">
      <c r="A350" s="7">
        <v>347</v>
      </c>
      <c r="B350" s="7" t="s">
        <v>1389</v>
      </c>
      <c r="C350" s="7" t="s">
        <v>1390</v>
      </c>
      <c r="D350" s="7" t="s">
        <v>1391</v>
      </c>
      <c r="E350" s="7" t="s">
        <v>1392</v>
      </c>
      <c r="F350" s="7" t="s">
        <v>18</v>
      </c>
      <c r="G350" s="9">
        <v>6864</v>
      </c>
    </row>
    <row r="351" s="1" customFormat="1" ht="28" customHeight="1" spans="1:7">
      <c r="A351" s="7">
        <v>348</v>
      </c>
      <c r="B351" s="7" t="s">
        <v>1393</v>
      </c>
      <c r="C351" s="7" t="s">
        <v>1394</v>
      </c>
      <c r="D351" s="7" t="s">
        <v>1395</v>
      </c>
      <c r="E351" s="7" t="s">
        <v>1396</v>
      </c>
      <c r="F351" s="7" t="s">
        <v>18</v>
      </c>
      <c r="G351" s="9">
        <v>14064</v>
      </c>
    </row>
    <row r="352" s="1" customFormat="1" ht="28" customHeight="1" spans="1:7">
      <c r="A352" s="7">
        <v>349</v>
      </c>
      <c r="B352" s="7" t="s">
        <v>1397</v>
      </c>
      <c r="C352" s="7" t="s">
        <v>1398</v>
      </c>
      <c r="D352" s="7" t="s">
        <v>1399</v>
      </c>
      <c r="E352" s="7" t="s">
        <v>1400</v>
      </c>
      <c r="F352" s="7" t="s">
        <v>18</v>
      </c>
      <c r="G352" s="9">
        <v>8400</v>
      </c>
    </row>
    <row r="353" s="1" customFormat="1" ht="28" customHeight="1" spans="1:7">
      <c r="A353" s="7">
        <v>350</v>
      </c>
      <c r="B353" s="7" t="s">
        <v>1401</v>
      </c>
      <c r="C353" s="7" t="s">
        <v>1402</v>
      </c>
      <c r="D353" s="7" t="s">
        <v>1403</v>
      </c>
      <c r="E353" s="7" t="s">
        <v>1404</v>
      </c>
      <c r="F353" s="7" t="s">
        <v>18</v>
      </c>
      <c r="G353" s="9">
        <v>9904</v>
      </c>
    </row>
    <row r="354" s="1" customFormat="1" ht="28" customHeight="1" spans="1:7">
      <c r="A354" s="7">
        <v>351</v>
      </c>
      <c r="B354" s="7" t="s">
        <v>1405</v>
      </c>
      <c r="C354" s="7" t="s">
        <v>1406</v>
      </c>
      <c r="D354" s="7" t="s">
        <v>1407</v>
      </c>
      <c r="E354" s="7" t="s">
        <v>1408</v>
      </c>
      <c r="F354" s="7" t="s">
        <v>18</v>
      </c>
      <c r="G354" s="9">
        <v>8624</v>
      </c>
    </row>
    <row r="355" s="1" customFormat="1" ht="28" customHeight="1" spans="1:7">
      <c r="A355" s="7">
        <v>352</v>
      </c>
      <c r="B355" s="7" t="s">
        <v>1409</v>
      </c>
      <c r="C355" s="7" t="s">
        <v>1410</v>
      </c>
      <c r="D355" s="7" t="s">
        <v>1411</v>
      </c>
      <c r="E355" s="7" t="s">
        <v>1412</v>
      </c>
      <c r="F355" s="7" t="s">
        <v>18</v>
      </c>
      <c r="G355" s="9">
        <v>11600</v>
      </c>
    </row>
    <row r="356" s="1" customFormat="1" ht="28" customHeight="1" spans="1:7">
      <c r="A356" s="7">
        <v>353</v>
      </c>
      <c r="B356" s="7" t="s">
        <v>1413</v>
      </c>
      <c r="C356" s="7" t="s">
        <v>1414</v>
      </c>
      <c r="D356" s="7" t="s">
        <v>1415</v>
      </c>
      <c r="E356" s="7" t="s">
        <v>1416</v>
      </c>
      <c r="F356" s="7" t="s">
        <v>18</v>
      </c>
      <c r="G356" s="9">
        <v>8872</v>
      </c>
    </row>
    <row r="357" s="1" customFormat="1" ht="28" customHeight="1" spans="1:7">
      <c r="A357" s="7">
        <v>354</v>
      </c>
      <c r="B357" s="7" t="s">
        <v>1417</v>
      </c>
      <c r="C357" s="7" t="s">
        <v>1418</v>
      </c>
      <c r="D357" s="7" t="s">
        <v>1419</v>
      </c>
      <c r="E357" s="7" t="s">
        <v>1420</v>
      </c>
      <c r="F357" s="7" t="s">
        <v>18</v>
      </c>
      <c r="G357" s="9">
        <v>5040</v>
      </c>
    </row>
    <row r="358" s="1" customFormat="1" ht="28" customHeight="1" spans="1:7">
      <c r="A358" s="7">
        <v>355</v>
      </c>
      <c r="B358" s="7" t="s">
        <v>1421</v>
      </c>
      <c r="C358" s="7" t="s">
        <v>1422</v>
      </c>
      <c r="D358" s="7" t="s">
        <v>1423</v>
      </c>
      <c r="E358" s="7" t="s">
        <v>1424</v>
      </c>
      <c r="F358" s="7" t="s">
        <v>18</v>
      </c>
      <c r="G358" s="9">
        <v>7992</v>
      </c>
    </row>
    <row r="359" s="1" customFormat="1" ht="28" customHeight="1" spans="1:7">
      <c r="A359" s="7">
        <v>356</v>
      </c>
      <c r="B359" s="7" t="s">
        <v>1425</v>
      </c>
      <c r="C359" s="7" t="s">
        <v>1426</v>
      </c>
      <c r="D359" s="7" t="s">
        <v>1427</v>
      </c>
      <c r="E359" s="7" t="s">
        <v>1428</v>
      </c>
      <c r="F359" s="7" t="s">
        <v>18</v>
      </c>
      <c r="G359" s="9">
        <v>15000</v>
      </c>
    </row>
    <row r="360" s="1" customFormat="1" ht="28" customHeight="1" spans="1:7">
      <c r="A360" s="7">
        <v>357</v>
      </c>
      <c r="B360" s="7" t="s">
        <v>1429</v>
      </c>
      <c r="C360" s="7" t="s">
        <v>1430</v>
      </c>
      <c r="D360" s="7" t="s">
        <v>1431</v>
      </c>
      <c r="E360" s="7" t="s">
        <v>1432</v>
      </c>
      <c r="F360" s="7" t="s">
        <v>13</v>
      </c>
      <c r="G360" s="9">
        <v>9000</v>
      </c>
    </row>
    <row r="361" s="1" customFormat="1" ht="28" customHeight="1" spans="1:7">
      <c r="A361" s="7">
        <v>358</v>
      </c>
      <c r="B361" s="7" t="s">
        <v>1433</v>
      </c>
      <c r="C361" s="7" t="s">
        <v>1434</v>
      </c>
      <c r="D361" s="7" t="s">
        <v>1435</v>
      </c>
      <c r="E361" s="7" t="s">
        <v>1436</v>
      </c>
      <c r="F361" s="7" t="s">
        <v>18</v>
      </c>
      <c r="G361" s="9">
        <v>8800</v>
      </c>
    </row>
    <row r="362" s="1" customFormat="1" ht="28" customHeight="1" spans="1:7">
      <c r="A362" s="7">
        <v>359</v>
      </c>
      <c r="B362" s="7" t="s">
        <v>1437</v>
      </c>
      <c r="C362" s="7" t="s">
        <v>1438</v>
      </c>
      <c r="D362" s="7" t="s">
        <v>1439</v>
      </c>
      <c r="E362" s="7" t="s">
        <v>1440</v>
      </c>
      <c r="F362" s="7" t="s">
        <v>18</v>
      </c>
      <c r="G362" s="9">
        <v>15000</v>
      </c>
    </row>
    <row r="363" s="1" customFormat="1" ht="28" customHeight="1" spans="1:7">
      <c r="A363" s="7">
        <v>360</v>
      </c>
      <c r="B363" s="7" t="s">
        <v>1441</v>
      </c>
      <c r="C363" s="7" t="s">
        <v>1442</v>
      </c>
      <c r="D363" s="7" t="s">
        <v>1443</v>
      </c>
      <c r="E363" s="7" t="s">
        <v>1444</v>
      </c>
      <c r="F363" s="7" t="s">
        <v>18</v>
      </c>
      <c r="G363" s="9">
        <v>15000</v>
      </c>
    </row>
    <row r="364" s="1" customFormat="1" ht="28" customHeight="1" spans="1:7">
      <c r="A364" s="7">
        <v>361</v>
      </c>
      <c r="B364" s="7" t="s">
        <v>1445</v>
      </c>
      <c r="C364" s="7" t="s">
        <v>1446</v>
      </c>
      <c r="D364" s="7" t="s">
        <v>1447</v>
      </c>
      <c r="E364" s="7" t="s">
        <v>1448</v>
      </c>
      <c r="F364" s="7" t="s">
        <v>13</v>
      </c>
      <c r="G364" s="9">
        <v>7380</v>
      </c>
    </row>
    <row r="365" s="1" customFormat="1" ht="28" customHeight="1" spans="1:7">
      <c r="A365" s="7">
        <v>362</v>
      </c>
      <c r="B365" s="7" t="s">
        <v>1449</v>
      </c>
      <c r="C365" s="7" t="s">
        <v>1450</v>
      </c>
      <c r="D365" s="7" t="s">
        <v>1451</v>
      </c>
      <c r="E365" s="7" t="s">
        <v>1452</v>
      </c>
      <c r="F365" s="7" t="s">
        <v>18</v>
      </c>
      <c r="G365" s="9">
        <v>9192</v>
      </c>
    </row>
    <row r="366" s="1" customFormat="1" ht="28" customHeight="1" spans="1:7">
      <c r="A366" s="7">
        <v>363</v>
      </c>
      <c r="B366" s="7" t="s">
        <v>1453</v>
      </c>
      <c r="C366" s="7" t="s">
        <v>1454</v>
      </c>
      <c r="D366" s="7" t="s">
        <v>1455</v>
      </c>
      <c r="E366" s="7" t="s">
        <v>1456</v>
      </c>
      <c r="F366" s="7" t="s">
        <v>13</v>
      </c>
      <c r="G366" s="9">
        <v>5208</v>
      </c>
    </row>
    <row r="367" s="1" customFormat="1" ht="28" customHeight="1" spans="1:7">
      <c r="A367" s="7">
        <v>364</v>
      </c>
      <c r="B367" s="7" t="s">
        <v>1457</v>
      </c>
      <c r="C367" s="7" t="s">
        <v>1458</v>
      </c>
      <c r="D367" s="7" t="s">
        <v>1459</v>
      </c>
      <c r="E367" s="7" t="s">
        <v>1460</v>
      </c>
      <c r="F367" s="7" t="s">
        <v>18</v>
      </c>
      <c r="G367" s="9">
        <v>7424</v>
      </c>
    </row>
    <row r="368" s="1" customFormat="1" ht="28" customHeight="1" spans="1:7">
      <c r="A368" s="7">
        <v>365</v>
      </c>
      <c r="B368" s="7" t="s">
        <v>1461</v>
      </c>
      <c r="C368" s="7" t="s">
        <v>1462</v>
      </c>
      <c r="D368" s="7" t="s">
        <v>1463</v>
      </c>
      <c r="E368" s="7" t="s">
        <v>1464</v>
      </c>
      <c r="F368" s="7" t="s">
        <v>18</v>
      </c>
      <c r="G368" s="9">
        <v>13992</v>
      </c>
    </row>
    <row r="369" s="1" customFormat="1" ht="28" customHeight="1" spans="1:7">
      <c r="A369" s="7">
        <v>366</v>
      </c>
      <c r="B369" s="7" t="s">
        <v>1465</v>
      </c>
      <c r="C369" s="7" t="s">
        <v>1466</v>
      </c>
      <c r="D369" s="7" t="s">
        <v>1467</v>
      </c>
      <c r="E369" s="7" t="s">
        <v>1468</v>
      </c>
      <c r="F369" s="7" t="s">
        <v>18</v>
      </c>
      <c r="G369" s="9">
        <v>14064</v>
      </c>
    </row>
    <row r="370" s="1" customFormat="1" ht="28" customHeight="1" spans="1:7">
      <c r="A370" s="7">
        <v>367</v>
      </c>
      <c r="B370" s="7" t="s">
        <v>1469</v>
      </c>
      <c r="C370" s="7" t="s">
        <v>1470</v>
      </c>
      <c r="D370" s="7" t="s">
        <v>1471</v>
      </c>
      <c r="E370" s="7" t="s">
        <v>1472</v>
      </c>
      <c r="F370" s="7" t="s">
        <v>18</v>
      </c>
      <c r="G370" s="9">
        <v>6800</v>
      </c>
    </row>
    <row r="371" s="1" customFormat="1" ht="28" customHeight="1" spans="1:7">
      <c r="A371" s="7">
        <v>368</v>
      </c>
      <c r="B371" s="7" t="s">
        <v>1473</v>
      </c>
      <c r="C371" s="7" t="s">
        <v>1474</v>
      </c>
      <c r="D371" s="7" t="s">
        <v>1475</v>
      </c>
      <c r="E371" s="7" t="s">
        <v>1476</v>
      </c>
      <c r="F371" s="7" t="s">
        <v>18</v>
      </c>
      <c r="G371" s="9">
        <v>10392</v>
      </c>
    </row>
    <row r="372" s="1" customFormat="1" ht="28" customHeight="1" spans="1:7">
      <c r="A372" s="7">
        <v>369</v>
      </c>
      <c r="B372" s="7" t="s">
        <v>1477</v>
      </c>
      <c r="C372" s="7" t="s">
        <v>1478</v>
      </c>
      <c r="D372" s="7" t="s">
        <v>1479</v>
      </c>
      <c r="E372" s="7" t="s">
        <v>1480</v>
      </c>
      <c r="F372" s="7" t="s">
        <v>18</v>
      </c>
      <c r="G372" s="9">
        <v>11352</v>
      </c>
    </row>
    <row r="373" s="1" customFormat="1" ht="28" customHeight="1" spans="1:7">
      <c r="A373" s="7">
        <v>370</v>
      </c>
      <c r="B373" s="7" t="s">
        <v>1481</v>
      </c>
      <c r="C373" s="7" t="s">
        <v>1482</v>
      </c>
      <c r="D373" s="7" t="s">
        <v>1483</v>
      </c>
      <c r="E373" s="7" t="s">
        <v>1484</v>
      </c>
      <c r="F373" s="7" t="s">
        <v>18</v>
      </c>
      <c r="G373" s="9">
        <v>11760</v>
      </c>
    </row>
    <row r="374" s="1" customFormat="1" ht="28" customHeight="1" spans="1:7">
      <c r="A374" s="7">
        <v>371</v>
      </c>
      <c r="B374" s="7" t="s">
        <v>1485</v>
      </c>
      <c r="C374" s="7" t="s">
        <v>1486</v>
      </c>
      <c r="D374" s="7" t="s">
        <v>1487</v>
      </c>
      <c r="E374" s="7" t="s">
        <v>1488</v>
      </c>
      <c r="F374" s="7" t="s">
        <v>18</v>
      </c>
      <c r="G374" s="9">
        <v>9832</v>
      </c>
    </row>
    <row r="375" s="1" customFormat="1" ht="28" customHeight="1" spans="1:7">
      <c r="A375" s="7">
        <v>372</v>
      </c>
      <c r="B375" s="7" t="s">
        <v>1489</v>
      </c>
      <c r="C375" s="7" t="s">
        <v>1490</v>
      </c>
      <c r="D375" s="7" t="s">
        <v>1491</v>
      </c>
      <c r="E375" s="7" t="s">
        <v>1492</v>
      </c>
      <c r="F375" s="7" t="s">
        <v>13</v>
      </c>
      <c r="G375" s="9">
        <v>5082</v>
      </c>
    </row>
    <row r="376" s="1" customFormat="1" ht="28" customHeight="1" spans="1:7">
      <c r="A376" s="7">
        <v>373</v>
      </c>
      <c r="B376" s="7" t="s">
        <v>1493</v>
      </c>
      <c r="C376" s="7" t="s">
        <v>1494</v>
      </c>
      <c r="D376" s="7" t="s">
        <v>1495</v>
      </c>
      <c r="E376" s="7" t="s">
        <v>1496</v>
      </c>
      <c r="F376" s="7" t="s">
        <v>18</v>
      </c>
      <c r="G376" s="9">
        <v>6784</v>
      </c>
    </row>
    <row r="377" s="1" customFormat="1" ht="28" customHeight="1" spans="1:7">
      <c r="A377" s="7">
        <v>374</v>
      </c>
      <c r="B377" s="7" t="s">
        <v>1497</v>
      </c>
      <c r="C377" s="7" t="s">
        <v>1498</v>
      </c>
      <c r="D377" s="7" t="s">
        <v>1499</v>
      </c>
      <c r="E377" s="7" t="s">
        <v>1500</v>
      </c>
      <c r="F377" s="7" t="s">
        <v>18</v>
      </c>
      <c r="G377" s="9">
        <v>10464</v>
      </c>
    </row>
    <row r="378" s="1" customFormat="1" ht="28" customHeight="1" spans="1:7">
      <c r="A378" s="7">
        <v>375</v>
      </c>
      <c r="B378" s="7" t="s">
        <v>1501</v>
      </c>
      <c r="C378" s="7" t="s">
        <v>1502</v>
      </c>
      <c r="D378" s="7" t="s">
        <v>1503</v>
      </c>
      <c r="E378" s="7" t="s">
        <v>1504</v>
      </c>
      <c r="F378" s="7" t="s">
        <v>18</v>
      </c>
      <c r="G378" s="9">
        <v>9664</v>
      </c>
    </row>
    <row r="379" s="1" customFormat="1" ht="28" customHeight="1" spans="1:7">
      <c r="A379" s="7">
        <v>376</v>
      </c>
      <c r="B379" s="7" t="s">
        <v>1505</v>
      </c>
      <c r="C379" s="7" t="s">
        <v>1506</v>
      </c>
      <c r="D379" s="7" t="s">
        <v>1507</v>
      </c>
      <c r="E379" s="7" t="s">
        <v>1508</v>
      </c>
      <c r="F379" s="7" t="s">
        <v>18</v>
      </c>
      <c r="G379" s="9">
        <v>8000</v>
      </c>
    </row>
    <row r="380" s="1" customFormat="1" ht="28" customHeight="1" spans="1:7">
      <c r="A380" s="7">
        <v>377</v>
      </c>
      <c r="B380" s="7" t="s">
        <v>1509</v>
      </c>
      <c r="C380" s="7" t="s">
        <v>1510</v>
      </c>
      <c r="D380" s="7" t="s">
        <v>1511</v>
      </c>
      <c r="E380" s="7" t="s">
        <v>1512</v>
      </c>
      <c r="F380" s="7" t="s">
        <v>13</v>
      </c>
      <c r="G380" s="9">
        <v>11508</v>
      </c>
    </row>
    <row r="381" s="1" customFormat="1" ht="28" customHeight="1" spans="1:7">
      <c r="A381" s="7">
        <v>378</v>
      </c>
      <c r="B381" s="7" t="s">
        <v>1513</v>
      </c>
      <c r="C381" s="7" t="s">
        <v>1514</v>
      </c>
      <c r="D381" s="7" t="s">
        <v>1515</v>
      </c>
      <c r="E381" s="7" t="s">
        <v>1516</v>
      </c>
      <c r="F381" s="7" t="s">
        <v>18</v>
      </c>
      <c r="G381" s="9">
        <v>7840</v>
      </c>
    </row>
    <row r="382" s="1" customFormat="1" ht="28" customHeight="1" spans="1:7">
      <c r="A382" s="7">
        <v>379</v>
      </c>
      <c r="B382" s="7" t="s">
        <v>1517</v>
      </c>
      <c r="C382" s="7" t="s">
        <v>1518</v>
      </c>
      <c r="D382" s="7" t="s">
        <v>1519</v>
      </c>
      <c r="E382" s="7" t="s">
        <v>1520</v>
      </c>
      <c r="F382" s="7" t="s">
        <v>13</v>
      </c>
      <c r="G382" s="9">
        <v>13000</v>
      </c>
    </row>
    <row r="383" s="1" customFormat="1" ht="28" customHeight="1" spans="1:7">
      <c r="A383" s="7">
        <v>380</v>
      </c>
      <c r="B383" s="7" t="s">
        <v>1521</v>
      </c>
      <c r="C383" s="7" t="s">
        <v>1522</v>
      </c>
      <c r="D383" s="7" t="s">
        <v>1523</v>
      </c>
      <c r="E383" s="7" t="s">
        <v>1524</v>
      </c>
      <c r="F383" s="7" t="s">
        <v>18</v>
      </c>
      <c r="G383" s="9">
        <v>15000</v>
      </c>
    </row>
    <row r="384" s="1" customFormat="1" ht="28" customHeight="1" spans="1:7">
      <c r="A384" s="7">
        <v>381</v>
      </c>
      <c r="B384" s="7" t="s">
        <v>1525</v>
      </c>
      <c r="C384" s="7" t="s">
        <v>1526</v>
      </c>
      <c r="D384" s="7" t="s">
        <v>1527</v>
      </c>
      <c r="E384" s="7" t="s">
        <v>1528</v>
      </c>
      <c r="F384" s="7" t="s">
        <v>18</v>
      </c>
      <c r="G384" s="9">
        <v>8496</v>
      </c>
    </row>
    <row r="385" s="1" customFormat="1" ht="28" customHeight="1" spans="1:7">
      <c r="A385" s="7">
        <v>382</v>
      </c>
      <c r="B385" s="7" t="s">
        <v>1529</v>
      </c>
      <c r="C385" s="7" t="s">
        <v>1530</v>
      </c>
      <c r="D385" s="7" t="s">
        <v>1531</v>
      </c>
      <c r="E385" s="7" t="s">
        <v>1532</v>
      </c>
      <c r="F385" s="7" t="s">
        <v>13</v>
      </c>
      <c r="G385" s="9">
        <v>7380</v>
      </c>
    </row>
    <row r="386" s="1" customFormat="1" ht="28" customHeight="1" spans="1:7">
      <c r="A386" s="7">
        <v>383</v>
      </c>
      <c r="B386" s="7" t="s">
        <v>1533</v>
      </c>
      <c r="C386" s="7" t="s">
        <v>1534</v>
      </c>
      <c r="D386" s="7" t="s">
        <v>1535</v>
      </c>
      <c r="E386" s="7" t="s">
        <v>1536</v>
      </c>
      <c r="F386" s="7" t="s">
        <v>13</v>
      </c>
      <c r="G386" s="9">
        <v>11880</v>
      </c>
    </row>
    <row r="387" s="1" customFormat="1" ht="28" customHeight="1" spans="1:7">
      <c r="A387" s="7">
        <v>384</v>
      </c>
      <c r="B387" s="7" t="s">
        <v>1537</v>
      </c>
      <c r="C387" s="7" t="s">
        <v>1538</v>
      </c>
      <c r="D387" s="7" t="s">
        <v>1539</v>
      </c>
      <c r="E387" s="7" t="s">
        <v>1540</v>
      </c>
      <c r="F387" s="7" t="s">
        <v>13</v>
      </c>
      <c r="G387" s="9">
        <v>8040</v>
      </c>
    </row>
    <row r="388" s="1" customFormat="1" ht="28" customHeight="1" spans="1:7">
      <c r="A388" s="7">
        <v>385</v>
      </c>
      <c r="B388" s="7" t="s">
        <v>1541</v>
      </c>
      <c r="C388" s="7" t="s">
        <v>1542</v>
      </c>
      <c r="D388" s="7" t="s">
        <v>1543</v>
      </c>
      <c r="E388" s="7" t="s">
        <v>1544</v>
      </c>
      <c r="F388" s="7" t="s">
        <v>18</v>
      </c>
      <c r="G388" s="9">
        <v>2944</v>
      </c>
    </row>
    <row r="389" s="1" customFormat="1" ht="28" customHeight="1" spans="1:7">
      <c r="A389" s="7">
        <v>386</v>
      </c>
      <c r="B389" s="7" t="s">
        <v>1545</v>
      </c>
      <c r="C389" s="7" t="s">
        <v>1546</v>
      </c>
      <c r="D389" s="7" t="s">
        <v>1547</v>
      </c>
      <c r="E389" s="7" t="s">
        <v>1548</v>
      </c>
      <c r="F389" s="7" t="s">
        <v>18</v>
      </c>
      <c r="G389" s="9">
        <v>6384</v>
      </c>
    </row>
    <row r="390" s="1" customFormat="1" ht="28" customHeight="1" spans="1:7">
      <c r="A390" s="7">
        <v>387</v>
      </c>
      <c r="B390" s="7" t="s">
        <v>1549</v>
      </c>
      <c r="C390" s="7" t="s">
        <v>1550</v>
      </c>
      <c r="D390" s="7" t="s">
        <v>1551</v>
      </c>
      <c r="E390" s="7" t="s">
        <v>1372</v>
      </c>
      <c r="F390" s="7" t="s">
        <v>13</v>
      </c>
      <c r="G390" s="9">
        <v>13000</v>
      </c>
    </row>
    <row r="391" s="1" customFormat="1" ht="28" customHeight="1" spans="1:7">
      <c r="A391" s="7">
        <v>388</v>
      </c>
      <c r="B391" s="7" t="s">
        <v>1552</v>
      </c>
      <c r="C391" s="7" t="s">
        <v>1553</v>
      </c>
      <c r="D391" s="7" t="s">
        <v>1554</v>
      </c>
      <c r="E391" s="7" t="s">
        <v>1555</v>
      </c>
      <c r="F391" s="7" t="s">
        <v>18</v>
      </c>
      <c r="G391" s="9">
        <v>8944</v>
      </c>
    </row>
    <row r="392" s="1" customFormat="1" ht="28" customHeight="1" spans="1:7">
      <c r="A392" s="7">
        <v>389</v>
      </c>
      <c r="B392" s="7" t="s">
        <v>1556</v>
      </c>
      <c r="C392" s="7" t="s">
        <v>1557</v>
      </c>
      <c r="D392" s="7" t="s">
        <v>1558</v>
      </c>
      <c r="E392" s="7" t="s">
        <v>1559</v>
      </c>
      <c r="F392" s="7" t="s">
        <v>18</v>
      </c>
      <c r="G392" s="9">
        <v>6400</v>
      </c>
    </row>
    <row r="393" s="1" customFormat="1" ht="28" customHeight="1" spans="1:7">
      <c r="A393" s="7">
        <v>390</v>
      </c>
      <c r="B393" s="7" t="s">
        <v>1560</v>
      </c>
      <c r="C393" s="7" t="s">
        <v>1561</v>
      </c>
      <c r="D393" s="7" t="s">
        <v>1562</v>
      </c>
      <c r="E393" s="7" t="s">
        <v>1563</v>
      </c>
      <c r="F393" s="7" t="s">
        <v>18</v>
      </c>
      <c r="G393" s="9">
        <v>15000</v>
      </c>
    </row>
    <row r="394" s="1" customFormat="1" ht="28" customHeight="1" spans="1:7">
      <c r="A394" s="7">
        <v>391</v>
      </c>
      <c r="B394" s="7" t="s">
        <v>1564</v>
      </c>
      <c r="C394" s="7" t="s">
        <v>1565</v>
      </c>
      <c r="D394" s="7" t="s">
        <v>1566</v>
      </c>
      <c r="E394" s="7" t="s">
        <v>1567</v>
      </c>
      <c r="F394" s="7" t="s">
        <v>13</v>
      </c>
      <c r="G394" s="9">
        <v>13000</v>
      </c>
    </row>
    <row r="395" s="1" customFormat="1" ht="28" customHeight="1" spans="1:7">
      <c r="A395" s="7">
        <v>392</v>
      </c>
      <c r="B395" s="7" t="s">
        <v>1568</v>
      </c>
      <c r="C395" s="7" t="s">
        <v>1569</v>
      </c>
      <c r="D395" s="7" t="s">
        <v>1570</v>
      </c>
      <c r="E395" s="7" t="s">
        <v>1571</v>
      </c>
      <c r="F395" s="7" t="s">
        <v>18</v>
      </c>
      <c r="G395" s="9">
        <v>13024</v>
      </c>
    </row>
    <row r="396" s="1" customFormat="1" ht="28" customHeight="1" spans="1:7">
      <c r="A396" s="7">
        <v>393</v>
      </c>
      <c r="B396" s="7" t="s">
        <v>1572</v>
      </c>
      <c r="C396" s="7" t="s">
        <v>1573</v>
      </c>
      <c r="D396" s="7" t="s">
        <v>1574</v>
      </c>
      <c r="E396" s="7" t="s">
        <v>1575</v>
      </c>
      <c r="F396" s="7" t="s">
        <v>18</v>
      </c>
      <c r="G396" s="9">
        <v>5760</v>
      </c>
    </row>
    <row r="397" s="1" customFormat="1" ht="28" customHeight="1" spans="1:7">
      <c r="A397" s="7">
        <v>394</v>
      </c>
      <c r="B397" s="7" t="s">
        <v>1576</v>
      </c>
      <c r="C397" s="7" t="s">
        <v>1577</v>
      </c>
      <c r="D397" s="7" t="s">
        <v>1578</v>
      </c>
      <c r="E397" s="7" t="s">
        <v>1579</v>
      </c>
      <c r="F397" s="7" t="s">
        <v>18</v>
      </c>
      <c r="G397" s="9">
        <v>12800</v>
      </c>
    </row>
    <row r="398" s="1" customFormat="1" ht="28" customHeight="1" spans="1:7">
      <c r="A398" s="7">
        <v>395</v>
      </c>
      <c r="B398" s="7" t="s">
        <v>1580</v>
      </c>
      <c r="C398" s="7" t="s">
        <v>1581</v>
      </c>
      <c r="D398" s="7" t="s">
        <v>1582</v>
      </c>
      <c r="E398" s="7" t="s">
        <v>1583</v>
      </c>
      <c r="F398" s="7" t="s">
        <v>18</v>
      </c>
      <c r="G398" s="9">
        <v>8152</v>
      </c>
    </row>
    <row r="399" s="1" customFormat="1" ht="28" customHeight="1" spans="1:7">
      <c r="A399" s="7">
        <v>396</v>
      </c>
      <c r="B399" s="7" t="s">
        <v>1584</v>
      </c>
      <c r="C399" s="7" t="s">
        <v>1585</v>
      </c>
      <c r="D399" s="7" t="s">
        <v>1586</v>
      </c>
      <c r="E399" s="7" t="s">
        <v>1587</v>
      </c>
      <c r="F399" s="7" t="s">
        <v>18</v>
      </c>
      <c r="G399" s="9">
        <v>6160</v>
      </c>
    </row>
    <row r="400" s="1" customFormat="1" ht="28" customHeight="1" spans="1:7">
      <c r="A400" s="7">
        <v>397</v>
      </c>
      <c r="B400" s="7" t="s">
        <v>1588</v>
      </c>
      <c r="C400" s="7" t="s">
        <v>1589</v>
      </c>
      <c r="D400" s="7" t="s">
        <v>1590</v>
      </c>
      <c r="E400" s="7" t="s">
        <v>1591</v>
      </c>
      <c r="F400" s="7" t="s">
        <v>18</v>
      </c>
      <c r="G400" s="9">
        <v>15000</v>
      </c>
    </row>
    <row r="401" s="1" customFormat="1" ht="28" customHeight="1" spans="1:7">
      <c r="A401" s="7">
        <v>398</v>
      </c>
      <c r="B401" s="7" t="s">
        <v>1592</v>
      </c>
      <c r="C401" s="7" t="s">
        <v>1593</v>
      </c>
      <c r="D401" s="7" t="s">
        <v>1594</v>
      </c>
      <c r="E401" s="7" t="s">
        <v>1595</v>
      </c>
      <c r="F401" s="7" t="s">
        <v>18</v>
      </c>
      <c r="G401" s="9">
        <v>12800</v>
      </c>
    </row>
    <row r="402" s="1" customFormat="1" ht="28" customHeight="1" spans="1:7">
      <c r="A402" s="7">
        <v>399</v>
      </c>
      <c r="B402" s="7" t="s">
        <v>1596</v>
      </c>
      <c r="C402" s="7" t="s">
        <v>1597</v>
      </c>
      <c r="D402" s="7" t="s">
        <v>1598</v>
      </c>
      <c r="E402" s="7" t="s">
        <v>1599</v>
      </c>
      <c r="F402" s="7" t="s">
        <v>13</v>
      </c>
      <c r="G402" s="9">
        <v>10128</v>
      </c>
    </row>
    <row r="403" s="1" customFormat="1" ht="28" customHeight="1" spans="1:7">
      <c r="A403" s="7">
        <v>400</v>
      </c>
      <c r="B403" s="7" t="s">
        <v>1600</v>
      </c>
      <c r="C403" s="7" t="s">
        <v>1601</v>
      </c>
      <c r="D403" s="7" t="s">
        <v>1602</v>
      </c>
      <c r="E403" s="7" t="s">
        <v>1603</v>
      </c>
      <c r="F403" s="7" t="s">
        <v>18</v>
      </c>
      <c r="G403" s="9">
        <v>4640</v>
      </c>
    </row>
    <row r="404" s="1" customFormat="1" ht="28" customHeight="1" spans="1:7">
      <c r="A404" s="7">
        <v>401</v>
      </c>
      <c r="B404" s="7" t="s">
        <v>1604</v>
      </c>
      <c r="C404" s="7" t="s">
        <v>1605</v>
      </c>
      <c r="D404" s="7" t="s">
        <v>1606</v>
      </c>
      <c r="E404" s="7" t="s">
        <v>1607</v>
      </c>
      <c r="F404" s="7" t="s">
        <v>13</v>
      </c>
      <c r="G404" s="9">
        <v>6000</v>
      </c>
    </row>
    <row r="405" s="1" customFormat="1" ht="28" customHeight="1" spans="1:7">
      <c r="A405" s="7">
        <v>402</v>
      </c>
      <c r="B405" s="7" t="s">
        <v>1608</v>
      </c>
      <c r="C405" s="7" t="s">
        <v>1609</v>
      </c>
      <c r="D405" s="7" t="s">
        <v>1610</v>
      </c>
      <c r="E405" s="7" t="s">
        <v>1611</v>
      </c>
      <c r="F405" s="7" t="s">
        <v>18</v>
      </c>
      <c r="G405" s="9">
        <v>6328</v>
      </c>
    </row>
    <row r="406" s="1" customFormat="1" ht="28" customHeight="1" spans="1:7">
      <c r="A406" s="7">
        <v>403</v>
      </c>
      <c r="B406" s="7" t="s">
        <v>1612</v>
      </c>
      <c r="C406" s="7" t="s">
        <v>1613</v>
      </c>
      <c r="D406" s="7" t="s">
        <v>1614</v>
      </c>
      <c r="E406" s="7" t="s">
        <v>1615</v>
      </c>
      <c r="F406" s="7" t="s">
        <v>18</v>
      </c>
      <c r="G406" s="9">
        <v>8800</v>
      </c>
    </row>
    <row r="407" s="1" customFormat="1" ht="28" customHeight="1" spans="1:7">
      <c r="A407" s="7">
        <v>404</v>
      </c>
      <c r="B407" s="7" t="s">
        <v>1616</v>
      </c>
      <c r="C407" s="7" t="s">
        <v>1617</v>
      </c>
      <c r="D407" s="7" t="s">
        <v>947</v>
      </c>
      <c r="E407" s="7" t="s">
        <v>1618</v>
      </c>
      <c r="F407" s="7" t="s">
        <v>13</v>
      </c>
      <c r="G407" s="9">
        <v>8844</v>
      </c>
    </row>
    <row r="408" s="1" customFormat="1" ht="28" customHeight="1" spans="1:7">
      <c r="A408" s="7">
        <v>405</v>
      </c>
      <c r="B408" s="7" t="s">
        <v>1619</v>
      </c>
      <c r="C408" s="7" t="s">
        <v>1620</v>
      </c>
      <c r="D408" s="7" t="s">
        <v>1621</v>
      </c>
      <c r="E408" s="7" t="s">
        <v>1622</v>
      </c>
      <c r="F408" s="7" t="s">
        <v>18</v>
      </c>
      <c r="G408" s="9">
        <v>10152</v>
      </c>
    </row>
    <row r="409" s="1" customFormat="1" ht="28" customHeight="1" spans="1:7">
      <c r="A409" s="7">
        <v>406</v>
      </c>
      <c r="B409" s="7" t="s">
        <v>1623</v>
      </c>
      <c r="C409" s="7" t="s">
        <v>1624</v>
      </c>
      <c r="D409" s="7" t="s">
        <v>1625</v>
      </c>
      <c r="E409" s="7" t="s">
        <v>1626</v>
      </c>
      <c r="F409" s="7" t="s">
        <v>18</v>
      </c>
      <c r="G409" s="9">
        <v>15000</v>
      </c>
    </row>
    <row r="410" s="1" customFormat="1" ht="28" customHeight="1" spans="1:7">
      <c r="A410" s="7">
        <v>407</v>
      </c>
      <c r="B410" s="7" t="s">
        <v>1627</v>
      </c>
      <c r="C410" s="7" t="s">
        <v>1628</v>
      </c>
      <c r="D410" s="7" t="s">
        <v>1629</v>
      </c>
      <c r="E410" s="7" t="s">
        <v>1630</v>
      </c>
      <c r="F410" s="7" t="s">
        <v>18</v>
      </c>
      <c r="G410" s="9">
        <v>14064</v>
      </c>
    </row>
    <row r="411" s="1" customFormat="1" ht="28" customHeight="1" spans="1:7">
      <c r="A411" s="7">
        <v>408</v>
      </c>
      <c r="B411" s="7" t="s">
        <v>1631</v>
      </c>
      <c r="C411" s="7" t="s">
        <v>1632</v>
      </c>
      <c r="D411" s="7" t="s">
        <v>1633</v>
      </c>
      <c r="E411" s="7" t="s">
        <v>1634</v>
      </c>
      <c r="F411" s="7" t="s">
        <v>18</v>
      </c>
      <c r="G411" s="9">
        <v>8144</v>
      </c>
    </row>
    <row r="412" s="1" customFormat="1" ht="28" customHeight="1" spans="1:7">
      <c r="A412" s="7">
        <v>409</v>
      </c>
      <c r="B412" s="7" t="s">
        <v>1635</v>
      </c>
      <c r="C412" s="7" t="s">
        <v>1636</v>
      </c>
      <c r="D412" s="7" t="s">
        <v>1637</v>
      </c>
      <c r="E412" s="7" t="s">
        <v>1638</v>
      </c>
      <c r="F412" s="7" t="s">
        <v>13</v>
      </c>
      <c r="G412" s="9">
        <v>13000</v>
      </c>
    </row>
    <row r="413" s="1" customFormat="1" ht="28" customHeight="1" spans="1:7">
      <c r="A413" s="7">
        <v>410</v>
      </c>
      <c r="B413" s="7" t="s">
        <v>1639</v>
      </c>
      <c r="C413" s="7" t="s">
        <v>1640</v>
      </c>
      <c r="D413" s="7" t="s">
        <v>1641</v>
      </c>
      <c r="E413" s="7" t="s">
        <v>1642</v>
      </c>
      <c r="F413" s="7" t="s">
        <v>18</v>
      </c>
      <c r="G413" s="9">
        <v>6560</v>
      </c>
    </row>
    <row r="414" s="1" customFormat="1" ht="28" customHeight="1" spans="1:7">
      <c r="A414" s="7">
        <v>411</v>
      </c>
      <c r="B414" s="7" t="s">
        <v>1643</v>
      </c>
      <c r="C414" s="7" t="s">
        <v>1644</v>
      </c>
      <c r="D414" s="7" t="s">
        <v>1645</v>
      </c>
      <c r="E414" s="7" t="s">
        <v>1646</v>
      </c>
      <c r="F414" s="7" t="s">
        <v>18</v>
      </c>
      <c r="G414" s="9">
        <v>6344</v>
      </c>
    </row>
    <row r="415" s="1" customFormat="1" ht="28" customHeight="1" spans="1:7">
      <c r="A415" s="7">
        <v>412</v>
      </c>
      <c r="B415" s="7" t="s">
        <v>1647</v>
      </c>
      <c r="C415" s="7" t="s">
        <v>1648</v>
      </c>
      <c r="D415" s="7" t="s">
        <v>1649</v>
      </c>
      <c r="E415" s="7" t="s">
        <v>1650</v>
      </c>
      <c r="F415" s="7" t="s">
        <v>13</v>
      </c>
      <c r="G415" s="9">
        <v>11400</v>
      </c>
    </row>
    <row r="416" s="1" customFormat="1" ht="28" customHeight="1" spans="1:7">
      <c r="A416" s="7">
        <v>413</v>
      </c>
      <c r="B416" s="7" t="s">
        <v>1651</v>
      </c>
      <c r="C416" s="7" t="s">
        <v>1652</v>
      </c>
      <c r="D416" s="7" t="s">
        <v>1653</v>
      </c>
      <c r="E416" s="7" t="s">
        <v>1654</v>
      </c>
      <c r="F416" s="7" t="s">
        <v>13</v>
      </c>
      <c r="G416" s="9">
        <v>13000</v>
      </c>
    </row>
    <row r="417" s="1" customFormat="1" ht="28" customHeight="1" spans="1:7">
      <c r="A417" s="7">
        <v>414</v>
      </c>
      <c r="B417" s="7" t="s">
        <v>1655</v>
      </c>
      <c r="C417" s="7" t="s">
        <v>1656</v>
      </c>
      <c r="D417" s="7" t="s">
        <v>1657</v>
      </c>
      <c r="E417" s="7" t="s">
        <v>1658</v>
      </c>
      <c r="F417" s="7" t="s">
        <v>18</v>
      </c>
      <c r="G417" s="9">
        <v>12552</v>
      </c>
    </row>
    <row r="418" s="1" customFormat="1" ht="28" customHeight="1" spans="1:7">
      <c r="A418" s="7">
        <v>415</v>
      </c>
      <c r="B418" s="7" t="s">
        <v>1659</v>
      </c>
      <c r="C418" s="7" t="s">
        <v>1660</v>
      </c>
      <c r="D418" s="7" t="s">
        <v>1661</v>
      </c>
      <c r="E418" s="7" t="s">
        <v>1662</v>
      </c>
      <c r="F418" s="7" t="s">
        <v>13</v>
      </c>
      <c r="G418" s="9">
        <v>9234</v>
      </c>
    </row>
    <row r="419" s="1" customFormat="1" ht="28" customHeight="1" spans="1:7">
      <c r="A419" s="7">
        <v>416</v>
      </c>
      <c r="B419" s="7" t="s">
        <v>1663</v>
      </c>
      <c r="C419" s="7" t="s">
        <v>1664</v>
      </c>
      <c r="D419" s="7" t="s">
        <v>1665</v>
      </c>
      <c r="E419" s="7" t="s">
        <v>1666</v>
      </c>
      <c r="F419" s="7" t="s">
        <v>13</v>
      </c>
      <c r="G419" s="9">
        <v>7914</v>
      </c>
    </row>
    <row r="420" s="1" customFormat="1" ht="28" customHeight="1" spans="1:7">
      <c r="A420" s="7">
        <v>417</v>
      </c>
      <c r="B420" s="7" t="s">
        <v>1667</v>
      </c>
      <c r="C420" s="7" t="s">
        <v>1668</v>
      </c>
      <c r="D420" s="7" t="s">
        <v>1669</v>
      </c>
      <c r="E420" s="7" t="s">
        <v>1047</v>
      </c>
      <c r="F420" s="7" t="s">
        <v>18</v>
      </c>
      <c r="G420" s="9">
        <v>15000</v>
      </c>
    </row>
    <row r="421" s="1" customFormat="1" ht="28" customHeight="1" spans="1:7">
      <c r="A421" s="7">
        <v>418</v>
      </c>
      <c r="B421" s="7" t="s">
        <v>1670</v>
      </c>
      <c r="C421" s="7" t="s">
        <v>1671</v>
      </c>
      <c r="D421" s="7" t="s">
        <v>1672</v>
      </c>
      <c r="E421" s="7" t="s">
        <v>1673</v>
      </c>
      <c r="F421" s="7" t="s">
        <v>18</v>
      </c>
      <c r="G421" s="9">
        <v>13048</v>
      </c>
    </row>
    <row r="422" s="1" customFormat="1" ht="28" customHeight="1" spans="1:7">
      <c r="A422" s="7">
        <v>419</v>
      </c>
      <c r="B422" s="7" t="s">
        <v>1674</v>
      </c>
      <c r="C422" s="7" t="s">
        <v>1675</v>
      </c>
      <c r="D422" s="7" t="s">
        <v>1676</v>
      </c>
      <c r="E422" s="7" t="s">
        <v>1677</v>
      </c>
      <c r="F422" s="7" t="s">
        <v>18</v>
      </c>
      <c r="G422" s="9">
        <v>9440</v>
      </c>
    </row>
    <row r="423" s="1" customFormat="1" ht="28" customHeight="1" spans="1:7">
      <c r="A423" s="7">
        <v>420</v>
      </c>
      <c r="B423" s="7" t="s">
        <v>1678</v>
      </c>
      <c r="C423" s="7" t="s">
        <v>1679</v>
      </c>
      <c r="D423" s="7" t="s">
        <v>1680</v>
      </c>
      <c r="E423" s="7" t="s">
        <v>1681</v>
      </c>
      <c r="F423" s="7" t="s">
        <v>18</v>
      </c>
      <c r="G423" s="9">
        <v>7512</v>
      </c>
    </row>
    <row r="424" s="1" customFormat="1" ht="28" customHeight="1" spans="1:7">
      <c r="A424" s="7">
        <v>421</v>
      </c>
      <c r="B424" s="7" t="s">
        <v>1682</v>
      </c>
      <c r="C424" s="7" t="s">
        <v>1683</v>
      </c>
      <c r="D424" s="7" t="s">
        <v>1684</v>
      </c>
      <c r="E424" s="7" t="s">
        <v>1685</v>
      </c>
      <c r="F424" s="7" t="s">
        <v>18</v>
      </c>
      <c r="G424" s="9">
        <v>8640</v>
      </c>
    </row>
    <row r="425" s="1" customFormat="1" ht="28" customHeight="1" spans="1:7">
      <c r="A425" s="7">
        <v>422</v>
      </c>
      <c r="B425" s="7" t="s">
        <v>1686</v>
      </c>
      <c r="C425" s="7" t="s">
        <v>1687</v>
      </c>
      <c r="D425" s="7" t="s">
        <v>1688</v>
      </c>
      <c r="E425" s="7" t="s">
        <v>1689</v>
      </c>
      <c r="F425" s="7" t="s">
        <v>18</v>
      </c>
      <c r="G425" s="9">
        <v>11104</v>
      </c>
    </row>
    <row r="426" s="1" customFormat="1" ht="28" customHeight="1" spans="1:7">
      <c r="A426" s="7">
        <v>423</v>
      </c>
      <c r="B426" s="7" t="s">
        <v>1690</v>
      </c>
      <c r="C426" s="7" t="s">
        <v>1691</v>
      </c>
      <c r="D426" s="7" t="s">
        <v>1692</v>
      </c>
      <c r="E426" s="7" t="s">
        <v>1693</v>
      </c>
      <c r="F426" s="7" t="s">
        <v>18</v>
      </c>
      <c r="G426" s="9">
        <v>15000</v>
      </c>
    </row>
    <row r="427" s="1" customFormat="1" ht="28" customHeight="1" spans="1:7">
      <c r="A427" s="7">
        <v>424</v>
      </c>
      <c r="B427" s="7" t="s">
        <v>1694</v>
      </c>
      <c r="C427" s="7" t="s">
        <v>1695</v>
      </c>
      <c r="D427" s="7" t="s">
        <v>1696</v>
      </c>
      <c r="E427" s="7" t="s">
        <v>1697</v>
      </c>
      <c r="F427" s="7" t="s">
        <v>18</v>
      </c>
      <c r="G427" s="9">
        <v>15000</v>
      </c>
    </row>
    <row r="428" s="1" customFormat="1" ht="28" customHeight="1" spans="1:7">
      <c r="A428" s="7">
        <v>425</v>
      </c>
      <c r="B428" s="7" t="s">
        <v>1698</v>
      </c>
      <c r="C428" s="7" t="s">
        <v>1699</v>
      </c>
      <c r="D428" s="7" t="s">
        <v>1700</v>
      </c>
      <c r="E428" s="7" t="s">
        <v>1701</v>
      </c>
      <c r="F428" s="7" t="s">
        <v>18</v>
      </c>
      <c r="G428" s="9">
        <v>10160</v>
      </c>
    </row>
    <row r="429" s="1" customFormat="1" ht="28" customHeight="1" spans="1:7">
      <c r="A429" s="7">
        <v>426</v>
      </c>
      <c r="B429" s="7" t="s">
        <v>1702</v>
      </c>
      <c r="C429" s="7" t="s">
        <v>1703</v>
      </c>
      <c r="D429" s="7" t="s">
        <v>1704</v>
      </c>
      <c r="E429" s="7" t="s">
        <v>1705</v>
      </c>
      <c r="F429" s="7" t="s">
        <v>13</v>
      </c>
      <c r="G429" s="9">
        <v>2718</v>
      </c>
    </row>
    <row r="430" s="1" customFormat="1" ht="28" customHeight="1" spans="1:7">
      <c r="A430" s="7">
        <v>427</v>
      </c>
      <c r="B430" s="7" t="s">
        <v>1706</v>
      </c>
      <c r="C430" s="7" t="s">
        <v>1707</v>
      </c>
      <c r="D430" s="7" t="s">
        <v>1708</v>
      </c>
      <c r="E430" s="7" t="s">
        <v>1709</v>
      </c>
      <c r="F430" s="7" t="s">
        <v>18</v>
      </c>
      <c r="G430" s="9">
        <v>8240</v>
      </c>
    </row>
    <row r="431" s="1" customFormat="1" ht="28" customHeight="1" spans="1:7">
      <c r="A431" s="7">
        <v>428</v>
      </c>
      <c r="B431" s="7" t="s">
        <v>1710</v>
      </c>
      <c r="C431" s="7" t="s">
        <v>1711</v>
      </c>
      <c r="D431" s="7" t="s">
        <v>1712</v>
      </c>
      <c r="E431" s="7" t="s">
        <v>1713</v>
      </c>
      <c r="F431" s="7" t="s">
        <v>13</v>
      </c>
      <c r="G431" s="9">
        <v>9060</v>
      </c>
    </row>
    <row r="432" s="1" customFormat="1" ht="28" customHeight="1" spans="1:7">
      <c r="A432" s="7">
        <v>429</v>
      </c>
      <c r="B432" s="7" t="s">
        <v>1714</v>
      </c>
      <c r="C432" s="7" t="s">
        <v>1715</v>
      </c>
      <c r="D432" s="7" t="s">
        <v>1716</v>
      </c>
      <c r="E432" s="7" t="s">
        <v>1717</v>
      </c>
      <c r="F432" s="7" t="s">
        <v>18</v>
      </c>
      <c r="G432" s="9">
        <v>15000</v>
      </c>
    </row>
    <row r="433" s="1" customFormat="1" ht="28" customHeight="1" spans="1:7">
      <c r="A433" s="7">
        <v>430</v>
      </c>
      <c r="B433" s="7" t="s">
        <v>1718</v>
      </c>
      <c r="C433" s="7" t="s">
        <v>1719</v>
      </c>
      <c r="D433" s="7" t="s">
        <v>1720</v>
      </c>
      <c r="E433" s="7" t="s">
        <v>1721</v>
      </c>
      <c r="F433" s="7" t="s">
        <v>13</v>
      </c>
      <c r="G433" s="9">
        <v>8922</v>
      </c>
    </row>
    <row r="434" s="1" customFormat="1" ht="28" customHeight="1" spans="1:7">
      <c r="A434" s="7">
        <v>431</v>
      </c>
      <c r="B434" s="7" t="s">
        <v>1722</v>
      </c>
      <c r="C434" s="7" t="s">
        <v>1723</v>
      </c>
      <c r="D434" s="7" t="s">
        <v>201</v>
      </c>
      <c r="E434" s="7" t="s">
        <v>1724</v>
      </c>
      <c r="F434" s="7" t="s">
        <v>18</v>
      </c>
      <c r="G434" s="9">
        <v>7584</v>
      </c>
    </row>
    <row r="435" s="1" customFormat="1" ht="28" customHeight="1" spans="1:7">
      <c r="A435" s="7">
        <v>432</v>
      </c>
      <c r="B435" s="7" t="s">
        <v>1725</v>
      </c>
      <c r="C435" s="7" t="s">
        <v>1726</v>
      </c>
      <c r="D435" s="7" t="s">
        <v>1727</v>
      </c>
      <c r="E435" s="7" t="s">
        <v>1728</v>
      </c>
      <c r="F435" s="7" t="s">
        <v>18</v>
      </c>
      <c r="G435" s="9">
        <v>14000</v>
      </c>
    </row>
    <row r="436" s="1" customFormat="1" ht="28" customHeight="1" spans="1:7">
      <c r="A436" s="7">
        <v>433</v>
      </c>
      <c r="B436" s="7" t="s">
        <v>1729</v>
      </c>
      <c r="C436" s="7" t="s">
        <v>1730</v>
      </c>
      <c r="D436" s="7" t="s">
        <v>1731</v>
      </c>
      <c r="E436" s="7" t="s">
        <v>1732</v>
      </c>
      <c r="F436" s="7" t="s">
        <v>13</v>
      </c>
      <c r="G436" s="9">
        <v>9018</v>
      </c>
    </row>
    <row r="437" s="1" customFormat="1" ht="28" customHeight="1" spans="1:7">
      <c r="A437" s="7">
        <v>434</v>
      </c>
      <c r="B437" s="7" t="s">
        <v>1733</v>
      </c>
      <c r="C437" s="7" t="s">
        <v>1734</v>
      </c>
      <c r="D437" s="7" t="s">
        <v>1735</v>
      </c>
      <c r="E437" s="7" t="s">
        <v>1736</v>
      </c>
      <c r="F437" s="7" t="s">
        <v>13</v>
      </c>
      <c r="G437" s="9">
        <v>9900</v>
      </c>
    </row>
    <row r="438" s="1" customFormat="1" ht="28" customHeight="1" spans="1:7">
      <c r="A438" s="7">
        <v>435</v>
      </c>
      <c r="B438" s="7" t="s">
        <v>1737</v>
      </c>
      <c r="C438" s="7" t="s">
        <v>1738</v>
      </c>
      <c r="D438" s="7" t="s">
        <v>1739</v>
      </c>
      <c r="E438" s="7" t="s">
        <v>1740</v>
      </c>
      <c r="F438" s="7" t="s">
        <v>18</v>
      </c>
      <c r="G438" s="9">
        <v>6544</v>
      </c>
    </row>
    <row r="439" s="1" customFormat="1" ht="28" customHeight="1" spans="1:7">
      <c r="A439" s="7">
        <v>436</v>
      </c>
      <c r="B439" s="7" t="s">
        <v>1741</v>
      </c>
      <c r="C439" s="7" t="s">
        <v>1742</v>
      </c>
      <c r="D439" s="7" t="s">
        <v>1743</v>
      </c>
      <c r="E439" s="7" t="s">
        <v>1744</v>
      </c>
      <c r="F439" s="7" t="s">
        <v>18</v>
      </c>
      <c r="G439" s="9">
        <v>7984</v>
      </c>
    </row>
    <row r="440" s="1" customFormat="1" ht="28" customHeight="1" spans="1:7">
      <c r="A440" s="7">
        <v>437</v>
      </c>
      <c r="B440" s="7" t="s">
        <v>1745</v>
      </c>
      <c r="C440" s="7" t="s">
        <v>1746</v>
      </c>
      <c r="D440" s="7" t="s">
        <v>1747</v>
      </c>
      <c r="E440" s="7" t="s">
        <v>1748</v>
      </c>
      <c r="F440" s="7" t="s">
        <v>18</v>
      </c>
      <c r="G440" s="9">
        <v>11424</v>
      </c>
    </row>
    <row r="441" s="1" customFormat="1" ht="28" customHeight="1" spans="1:7">
      <c r="A441" s="7">
        <v>438</v>
      </c>
      <c r="B441" s="7" t="s">
        <v>1749</v>
      </c>
      <c r="C441" s="7" t="s">
        <v>1750</v>
      </c>
      <c r="D441" s="7" t="s">
        <v>1751</v>
      </c>
      <c r="E441" s="7" t="s">
        <v>1752</v>
      </c>
      <c r="F441" s="7" t="s">
        <v>13</v>
      </c>
      <c r="G441" s="9">
        <v>7560</v>
      </c>
    </row>
    <row r="442" s="1" customFormat="1" ht="28" customHeight="1" spans="1:7">
      <c r="A442" s="7">
        <v>439</v>
      </c>
      <c r="B442" s="7" t="s">
        <v>1753</v>
      </c>
      <c r="C442" s="7" t="s">
        <v>1754</v>
      </c>
      <c r="D442" s="7" t="s">
        <v>1755</v>
      </c>
      <c r="E442" s="7" t="s">
        <v>1756</v>
      </c>
      <c r="F442" s="7" t="s">
        <v>18</v>
      </c>
      <c r="G442" s="9">
        <v>5200</v>
      </c>
    </row>
    <row r="443" s="1" customFormat="1" ht="28" customHeight="1" spans="1:7">
      <c r="A443" s="7">
        <v>440</v>
      </c>
      <c r="B443" s="7" t="s">
        <v>1757</v>
      </c>
      <c r="C443" s="7" t="s">
        <v>1758</v>
      </c>
      <c r="D443" s="7" t="s">
        <v>1759</v>
      </c>
      <c r="E443" s="7" t="s">
        <v>1760</v>
      </c>
      <c r="F443" s="7" t="s">
        <v>18</v>
      </c>
      <c r="G443" s="9">
        <v>15000</v>
      </c>
    </row>
    <row r="444" s="1" customFormat="1" ht="28" customHeight="1" spans="1:7">
      <c r="A444" s="7">
        <v>441</v>
      </c>
      <c r="B444" s="7" t="s">
        <v>1761</v>
      </c>
      <c r="C444" s="7" t="s">
        <v>1762</v>
      </c>
      <c r="D444" s="7" t="s">
        <v>1471</v>
      </c>
      <c r="E444" s="7" t="s">
        <v>1763</v>
      </c>
      <c r="F444" s="7" t="s">
        <v>18</v>
      </c>
      <c r="G444" s="9">
        <v>13192</v>
      </c>
    </row>
    <row r="445" s="1" customFormat="1" ht="28" customHeight="1" spans="1:7">
      <c r="A445" s="7">
        <v>442</v>
      </c>
      <c r="B445" s="7" t="s">
        <v>1764</v>
      </c>
      <c r="C445" s="7" t="s">
        <v>1765</v>
      </c>
      <c r="D445" s="7" t="s">
        <v>1766</v>
      </c>
      <c r="E445" s="7" t="s">
        <v>1767</v>
      </c>
      <c r="F445" s="7" t="s">
        <v>13</v>
      </c>
      <c r="G445" s="9">
        <v>11520</v>
      </c>
    </row>
    <row r="446" s="1" customFormat="1" ht="28" customHeight="1" spans="1:7">
      <c r="A446" s="7">
        <v>443</v>
      </c>
      <c r="B446" s="7" t="s">
        <v>1768</v>
      </c>
      <c r="C446" s="7" t="s">
        <v>1769</v>
      </c>
      <c r="D446" s="7" t="s">
        <v>1770</v>
      </c>
      <c r="E446" s="7" t="s">
        <v>1771</v>
      </c>
      <c r="F446" s="7" t="s">
        <v>18</v>
      </c>
      <c r="G446" s="9">
        <v>10464</v>
      </c>
    </row>
    <row r="447" s="1" customFormat="1" ht="28" customHeight="1" spans="1:7">
      <c r="A447" s="7">
        <v>444</v>
      </c>
      <c r="B447" s="7" t="s">
        <v>1772</v>
      </c>
      <c r="C447" s="7" t="s">
        <v>1773</v>
      </c>
      <c r="D447" s="7" t="s">
        <v>1774</v>
      </c>
      <c r="E447" s="7" t="s">
        <v>1775</v>
      </c>
      <c r="F447" s="7" t="s">
        <v>13</v>
      </c>
      <c r="G447" s="9">
        <v>13000</v>
      </c>
    </row>
    <row r="448" s="1" customFormat="1" ht="28" customHeight="1" spans="1:7">
      <c r="A448" s="7">
        <v>445</v>
      </c>
      <c r="B448" s="7" t="s">
        <v>1776</v>
      </c>
      <c r="C448" s="7" t="s">
        <v>1777</v>
      </c>
      <c r="D448" s="7" t="s">
        <v>1778</v>
      </c>
      <c r="E448" s="7" t="s">
        <v>1779</v>
      </c>
      <c r="F448" s="7" t="s">
        <v>18</v>
      </c>
      <c r="G448" s="9">
        <v>12944</v>
      </c>
    </row>
    <row r="449" s="1" customFormat="1" ht="28" customHeight="1" spans="1:7">
      <c r="A449" s="7">
        <v>446</v>
      </c>
      <c r="B449" s="7" t="s">
        <v>1780</v>
      </c>
      <c r="C449" s="7" t="s">
        <v>1781</v>
      </c>
      <c r="D449" s="7" t="s">
        <v>1782</v>
      </c>
      <c r="E449" s="7" t="s">
        <v>1783</v>
      </c>
      <c r="F449" s="7" t="s">
        <v>18</v>
      </c>
      <c r="G449" s="9">
        <v>11720</v>
      </c>
    </row>
    <row r="450" s="1" customFormat="1" ht="28" customHeight="1" spans="1:7">
      <c r="A450" s="7">
        <v>447</v>
      </c>
      <c r="B450" s="7" t="s">
        <v>1784</v>
      </c>
      <c r="C450" s="7" t="s">
        <v>1785</v>
      </c>
      <c r="D450" s="7" t="s">
        <v>1786</v>
      </c>
      <c r="E450" s="7" t="s">
        <v>1787</v>
      </c>
      <c r="F450" s="7" t="s">
        <v>18</v>
      </c>
      <c r="G450" s="9">
        <v>9832</v>
      </c>
    </row>
    <row r="451" s="1" customFormat="1" ht="28" customHeight="1" spans="1:7">
      <c r="A451" s="7">
        <v>448</v>
      </c>
      <c r="B451" s="7" t="s">
        <v>1788</v>
      </c>
      <c r="C451" s="7" t="s">
        <v>1789</v>
      </c>
      <c r="D451" s="7" t="s">
        <v>1790</v>
      </c>
      <c r="E451" s="7" t="s">
        <v>1791</v>
      </c>
      <c r="F451" s="7" t="s">
        <v>18</v>
      </c>
      <c r="G451" s="9">
        <v>15000</v>
      </c>
    </row>
    <row r="452" s="1" customFormat="1" ht="28" customHeight="1" spans="1:7">
      <c r="A452" s="7">
        <v>449</v>
      </c>
      <c r="B452" s="7" t="s">
        <v>1792</v>
      </c>
      <c r="C452" s="7" t="s">
        <v>1793</v>
      </c>
      <c r="D452" s="7" t="s">
        <v>1794</v>
      </c>
      <c r="E452" s="7" t="s">
        <v>1795</v>
      </c>
      <c r="F452" s="7" t="s">
        <v>13</v>
      </c>
      <c r="G452" s="9">
        <v>6108</v>
      </c>
    </row>
    <row r="453" s="1" customFormat="1" ht="28" customHeight="1" spans="1:7">
      <c r="A453" s="7">
        <v>450</v>
      </c>
      <c r="B453" s="7" t="s">
        <v>1796</v>
      </c>
      <c r="C453" s="7" t="s">
        <v>1797</v>
      </c>
      <c r="D453" s="7" t="s">
        <v>1798</v>
      </c>
      <c r="E453" s="7" t="s">
        <v>1799</v>
      </c>
      <c r="F453" s="7" t="s">
        <v>18</v>
      </c>
      <c r="G453" s="9">
        <v>15000</v>
      </c>
    </row>
    <row r="454" s="1" customFormat="1" ht="28" customHeight="1" spans="1:7">
      <c r="A454" s="7">
        <v>451</v>
      </c>
      <c r="B454" s="7" t="s">
        <v>1800</v>
      </c>
      <c r="C454" s="7" t="s">
        <v>1801</v>
      </c>
      <c r="D454" s="7" t="s">
        <v>1802</v>
      </c>
      <c r="E454" s="7" t="s">
        <v>1803</v>
      </c>
      <c r="F454" s="7" t="s">
        <v>13</v>
      </c>
      <c r="G454" s="9">
        <v>11460</v>
      </c>
    </row>
    <row r="455" s="1" customFormat="1" ht="28" customHeight="1" spans="1:7">
      <c r="A455" s="7">
        <v>452</v>
      </c>
      <c r="B455" s="7" t="s">
        <v>1804</v>
      </c>
      <c r="C455" s="7" t="s">
        <v>1805</v>
      </c>
      <c r="D455" s="7" t="s">
        <v>1806</v>
      </c>
      <c r="E455" s="7" t="s">
        <v>1807</v>
      </c>
      <c r="F455" s="7" t="s">
        <v>13</v>
      </c>
      <c r="G455" s="9">
        <v>8748</v>
      </c>
    </row>
    <row r="456" s="1" customFormat="1" ht="28" customHeight="1" spans="1:7">
      <c r="A456" s="7">
        <v>453</v>
      </c>
      <c r="B456" s="7" t="s">
        <v>1808</v>
      </c>
      <c r="C456" s="7" t="s">
        <v>1809</v>
      </c>
      <c r="D456" s="7" t="s">
        <v>1810</v>
      </c>
      <c r="E456" s="7" t="s">
        <v>1811</v>
      </c>
      <c r="F456" s="7" t="s">
        <v>18</v>
      </c>
      <c r="G456" s="9">
        <v>10632</v>
      </c>
    </row>
    <row r="457" s="1" customFormat="1" ht="28" customHeight="1" spans="1:7">
      <c r="A457" s="7">
        <v>454</v>
      </c>
      <c r="B457" s="7" t="s">
        <v>1812</v>
      </c>
      <c r="C457" s="7" t="s">
        <v>1813</v>
      </c>
      <c r="D457" s="7" t="s">
        <v>1814</v>
      </c>
      <c r="E457" s="7" t="s">
        <v>1815</v>
      </c>
      <c r="F457" s="7" t="s">
        <v>13</v>
      </c>
      <c r="G457" s="9">
        <v>8748</v>
      </c>
    </row>
    <row r="458" s="1" customFormat="1" ht="28" customHeight="1" spans="1:7">
      <c r="A458" s="7">
        <v>455</v>
      </c>
      <c r="B458" s="7" t="s">
        <v>1816</v>
      </c>
      <c r="C458" s="7" t="s">
        <v>1817</v>
      </c>
      <c r="D458" s="7" t="s">
        <v>1818</v>
      </c>
      <c r="E458" s="7" t="s">
        <v>1819</v>
      </c>
      <c r="F458" s="7" t="s">
        <v>18</v>
      </c>
      <c r="G458" s="9">
        <v>15000</v>
      </c>
    </row>
    <row r="459" s="1" customFormat="1" ht="28" customHeight="1" spans="1:7">
      <c r="A459" s="7">
        <v>456</v>
      </c>
      <c r="B459" s="7" t="s">
        <v>1820</v>
      </c>
      <c r="C459" s="7" t="s">
        <v>1821</v>
      </c>
      <c r="D459" s="7" t="s">
        <v>1407</v>
      </c>
      <c r="E459" s="7" t="s">
        <v>1822</v>
      </c>
      <c r="F459" s="7" t="s">
        <v>13</v>
      </c>
      <c r="G459" s="9">
        <v>7080</v>
      </c>
    </row>
    <row r="460" s="1" customFormat="1" ht="28" customHeight="1" spans="1:7">
      <c r="A460" s="7">
        <v>457</v>
      </c>
      <c r="B460" s="7" t="s">
        <v>1823</v>
      </c>
      <c r="C460" s="7" t="s">
        <v>1824</v>
      </c>
      <c r="D460" s="7" t="s">
        <v>1825</v>
      </c>
      <c r="E460" s="7" t="s">
        <v>1826</v>
      </c>
      <c r="F460" s="7" t="s">
        <v>18</v>
      </c>
      <c r="G460" s="9">
        <v>9112</v>
      </c>
    </row>
    <row r="461" s="1" customFormat="1" ht="28" customHeight="1" spans="1:7">
      <c r="A461" s="7">
        <v>458</v>
      </c>
      <c r="B461" s="7" t="s">
        <v>1827</v>
      </c>
      <c r="C461" s="7" t="s">
        <v>1828</v>
      </c>
      <c r="D461" s="7" t="s">
        <v>1829</v>
      </c>
      <c r="E461" s="7" t="s">
        <v>1830</v>
      </c>
      <c r="F461" s="7" t="s">
        <v>18</v>
      </c>
      <c r="G461" s="9">
        <v>10800</v>
      </c>
    </row>
    <row r="462" s="1" customFormat="1" ht="28" customHeight="1" spans="1:7">
      <c r="A462" s="7">
        <v>459</v>
      </c>
      <c r="B462" s="7" t="s">
        <v>1831</v>
      </c>
      <c r="C462" s="7" t="s">
        <v>1832</v>
      </c>
      <c r="D462" s="7" t="s">
        <v>1833</v>
      </c>
      <c r="E462" s="7" t="s">
        <v>1834</v>
      </c>
      <c r="F462" s="7" t="s">
        <v>13</v>
      </c>
      <c r="G462" s="9">
        <v>7860</v>
      </c>
    </row>
    <row r="463" s="1" customFormat="1" ht="28" customHeight="1" spans="1:7">
      <c r="A463" s="7">
        <v>460</v>
      </c>
      <c r="B463" s="7" t="s">
        <v>1835</v>
      </c>
      <c r="C463" s="7" t="s">
        <v>1836</v>
      </c>
      <c r="D463" s="7" t="s">
        <v>1837</v>
      </c>
      <c r="E463" s="7" t="s">
        <v>1838</v>
      </c>
      <c r="F463" s="7" t="s">
        <v>18</v>
      </c>
      <c r="G463" s="9">
        <v>8000</v>
      </c>
    </row>
    <row r="464" s="1" customFormat="1" ht="28" customHeight="1" spans="1:7">
      <c r="A464" s="7">
        <v>461</v>
      </c>
      <c r="B464" s="7" t="s">
        <v>1839</v>
      </c>
      <c r="C464" s="7" t="s">
        <v>1840</v>
      </c>
      <c r="D464" s="7" t="s">
        <v>1841</v>
      </c>
      <c r="E464" s="7" t="s">
        <v>1842</v>
      </c>
      <c r="F464" s="7" t="s">
        <v>13</v>
      </c>
      <c r="G464" s="9">
        <v>6108</v>
      </c>
    </row>
    <row r="465" s="1" customFormat="1" ht="28" customHeight="1" spans="1:7">
      <c r="A465" s="7">
        <v>462</v>
      </c>
      <c r="B465" s="7" t="s">
        <v>1843</v>
      </c>
      <c r="C465" s="7" t="s">
        <v>1844</v>
      </c>
      <c r="D465" s="7" t="s">
        <v>1845</v>
      </c>
      <c r="E465" s="7" t="s">
        <v>1846</v>
      </c>
      <c r="F465" s="7" t="s">
        <v>18</v>
      </c>
      <c r="G465" s="9">
        <v>15000</v>
      </c>
    </row>
    <row r="466" s="1" customFormat="1" ht="28" customHeight="1" spans="1:7">
      <c r="A466" s="7">
        <v>463</v>
      </c>
      <c r="B466" s="7" t="s">
        <v>1847</v>
      </c>
      <c r="C466" s="7" t="s">
        <v>1848</v>
      </c>
      <c r="D466" s="7" t="s">
        <v>1849</v>
      </c>
      <c r="E466" s="7" t="s">
        <v>1850</v>
      </c>
      <c r="F466" s="7" t="s">
        <v>18</v>
      </c>
      <c r="G466" s="9">
        <v>8544</v>
      </c>
    </row>
    <row r="467" s="1" customFormat="1" ht="28" customHeight="1" spans="1:7">
      <c r="A467" s="7">
        <v>464</v>
      </c>
      <c r="B467" s="7" t="s">
        <v>1851</v>
      </c>
      <c r="C467" s="7" t="s">
        <v>1852</v>
      </c>
      <c r="D467" s="7" t="s">
        <v>1853</v>
      </c>
      <c r="E467" s="7" t="s">
        <v>1854</v>
      </c>
      <c r="F467" s="7" t="s">
        <v>18</v>
      </c>
      <c r="G467" s="9">
        <v>9352</v>
      </c>
    </row>
    <row r="468" s="1" customFormat="1" ht="28" customHeight="1" spans="1:7">
      <c r="A468" s="7">
        <v>465</v>
      </c>
      <c r="B468" s="7" t="s">
        <v>1855</v>
      </c>
      <c r="C468" s="7" t="s">
        <v>1856</v>
      </c>
      <c r="D468" s="7" t="s">
        <v>1857</v>
      </c>
      <c r="E468" s="7" t="s">
        <v>1858</v>
      </c>
      <c r="F468" s="7" t="s">
        <v>18</v>
      </c>
      <c r="G468" s="9">
        <v>6208</v>
      </c>
    </row>
    <row r="469" s="1" customFormat="1" ht="28" customHeight="1" spans="1:7">
      <c r="A469" s="7">
        <v>466</v>
      </c>
      <c r="B469" s="7" t="s">
        <v>1859</v>
      </c>
      <c r="C469" s="7" t="s">
        <v>1860</v>
      </c>
      <c r="D469" s="7" t="s">
        <v>1861</v>
      </c>
      <c r="E469" s="7" t="s">
        <v>1862</v>
      </c>
      <c r="F469" s="7" t="s">
        <v>13</v>
      </c>
      <c r="G469" s="9">
        <v>11700</v>
      </c>
    </row>
    <row r="470" s="1" customFormat="1" ht="28" customHeight="1" spans="1:7">
      <c r="A470" s="7">
        <v>467</v>
      </c>
      <c r="B470" s="7" t="s">
        <v>1863</v>
      </c>
      <c r="C470" s="7" t="s">
        <v>1864</v>
      </c>
      <c r="D470" s="7" t="s">
        <v>1865</v>
      </c>
      <c r="E470" s="7" t="s">
        <v>1866</v>
      </c>
      <c r="F470" s="7" t="s">
        <v>18</v>
      </c>
      <c r="G470" s="9">
        <v>4640</v>
      </c>
    </row>
    <row r="471" s="1" customFormat="1" ht="28" customHeight="1" spans="1:7">
      <c r="A471" s="7">
        <v>468</v>
      </c>
      <c r="B471" s="7" t="s">
        <v>1867</v>
      </c>
      <c r="C471" s="7" t="s">
        <v>1868</v>
      </c>
      <c r="D471" s="7" t="s">
        <v>1869</v>
      </c>
      <c r="E471" s="7" t="s">
        <v>1870</v>
      </c>
      <c r="F471" s="7" t="s">
        <v>18</v>
      </c>
      <c r="G471" s="9">
        <v>10832</v>
      </c>
    </row>
    <row r="472" s="1" customFormat="1" ht="28" customHeight="1" spans="1:7">
      <c r="A472" s="7">
        <v>469</v>
      </c>
      <c r="B472" s="7" t="s">
        <v>1871</v>
      </c>
      <c r="C472" s="7" t="s">
        <v>1872</v>
      </c>
      <c r="D472" s="7" t="s">
        <v>1873</v>
      </c>
      <c r="E472" s="7" t="s">
        <v>1874</v>
      </c>
      <c r="F472" s="7" t="s">
        <v>13</v>
      </c>
      <c r="G472" s="9">
        <v>9840</v>
      </c>
    </row>
    <row r="473" s="1" customFormat="1" ht="28" customHeight="1" spans="1:7">
      <c r="A473" s="7">
        <v>470</v>
      </c>
      <c r="B473" s="7" t="s">
        <v>1875</v>
      </c>
      <c r="C473" s="7" t="s">
        <v>1876</v>
      </c>
      <c r="D473" s="7" t="s">
        <v>1877</v>
      </c>
      <c r="E473" s="7" t="s">
        <v>1878</v>
      </c>
      <c r="F473" s="7" t="s">
        <v>13</v>
      </c>
      <c r="G473" s="9">
        <v>12960</v>
      </c>
    </row>
    <row r="474" s="1" customFormat="1" ht="28" customHeight="1" spans="1:7">
      <c r="A474" s="7">
        <v>471</v>
      </c>
      <c r="B474" s="7" t="s">
        <v>1879</v>
      </c>
      <c r="C474" s="7" t="s">
        <v>1880</v>
      </c>
      <c r="D474" s="7" t="s">
        <v>1881</v>
      </c>
      <c r="E474" s="7" t="s">
        <v>1882</v>
      </c>
      <c r="F474" s="7" t="s">
        <v>18</v>
      </c>
      <c r="G474" s="9">
        <v>14000</v>
      </c>
    </row>
    <row r="475" s="1" customFormat="1" ht="28" customHeight="1" spans="1:7">
      <c r="A475" s="7">
        <v>472</v>
      </c>
      <c r="B475" s="7" t="s">
        <v>1883</v>
      </c>
      <c r="C475" s="7" t="s">
        <v>1884</v>
      </c>
      <c r="D475" s="7" t="s">
        <v>1885</v>
      </c>
      <c r="E475" s="7" t="s">
        <v>1886</v>
      </c>
      <c r="F475" s="7" t="s">
        <v>18</v>
      </c>
      <c r="G475" s="9">
        <v>10384</v>
      </c>
    </row>
    <row r="476" s="1" customFormat="1" ht="28" customHeight="1" spans="1:7">
      <c r="A476" s="7">
        <v>473</v>
      </c>
      <c r="B476" s="7" t="s">
        <v>1887</v>
      </c>
      <c r="C476" s="7" t="s">
        <v>1888</v>
      </c>
      <c r="D476" s="7" t="s">
        <v>615</v>
      </c>
      <c r="E476" s="7" t="s">
        <v>1889</v>
      </c>
      <c r="F476" s="7" t="s">
        <v>13</v>
      </c>
      <c r="G476" s="9">
        <v>8538</v>
      </c>
    </row>
    <row r="477" s="1" customFormat="1" ht="28" customHeight="1" spans="1:7">
      <c r="A477" s="7">
        <v>474</v>
      </c>
      <c r="B477" s="7" t="s">
        <v>1890</v>
      </c>
      <c r="C477" s="7" t="s">
        <v>1891</v>
      </c>
      <c r="D477" s="7" t="s">
        <v>1892</v>
      </c>
      <c r="E477" s="7" t="s">
        <v>1893</v>
      </c>
      <c r="F477" s="7" t="s">
        <v>18</v>
      </c>
      <c r="G477" s="9">
        <v>10464</v>
      </c>
    </row>
    <row r="478" s="1" customFormat="1" ht="28" customHeight="1" spans="1:7">
      <c r="A478" s="7">
        <v>475</v>
      </c>
      <c r="B478" s="7" t="s">
        <v>1894</v>
      </c>
      <c r="C478" s="7" t="s">
        <v>1895</v>
      </c>
      <c r="D478" s="7" t="s">
        <v>1896</v>
      </c>
      <c r="E478" s="7" t="s">
        <v>1897</v>
      </c>
      <c r="F478" s="7" t="s">
        <v>18</v>
      </c>
      <c r="G478" s="9">
        <v>9504</v>
      </c>
    </row>
    <row r="479" s="1" customFormat="1" ht="28" customHeight="1" spans="1:7">
      <c r="A479" s="7">
        <v>476</v>
      </c>
      <c r="B479" s="7" t="s">
        <v>1898</v>
      </c>
      <c r="C479" s="7" t="s">
        <v>1899</v>
      </c>
      <c r="D479" s="7" t="s">
        <v>1900</v>
      </c>
      <c r="E479" s="7" t="s">
        <v>1901</v>
      </c>
      <c r="F479" s="7" t="s">
        <v>18</v>
      </c>
      <c r="G479" s="9">
        <v>11520</v>
      </c>
    </row>
    <row r="480" s="1" customFormat="1" ht="28" customHeight="1" spans="1:7">
      <c r="A480" s="7">
        <v>477</v>
      </c>
      <c r="B480" s="7" t="s">
        <v>1902</v>
      </c>
      <c r="C480" s="7" t="s">
        <v>1903</v>
      </c>
      <c r="D480" s="7" t="s">
        <v>1904</v>
      </c>
      <c r="E480" s="7" t="s">
        <v>1905</v>
      </c>
      <c r="F480" s="7" t="s">
        <v>18</v>
      </c>
      <c r="G480" s="9">
        <v>8320</v>
      </c>
    </row>
    <row r="481" s="1" customFormat="1" ht="28" customHeight="1" spans="1:7">
      <c r="A481" s="7">
        <v>478</v>
      </c>
      <c r="B481" s="7" t="s">
        <v>1906</v>
      </c>
      <c r="C481" s="7" t="s">
        <v>1907</v>
      </c>
      <c r="D481" s="7" t="s">
        <v>1908</v>
      </c>
      <c r="E481" s="7" t="s">
        <v>1909</v>
      </c>
      <c r="F481" s="7" t="s">
        <v>18</v>
      </c>
      <c r="G481" s="9">
        <v>13200</v>
      </c>
    </row>
    <row r="482" s="1" customFormat="1" ht="28" customHeight="1" spans="1:7">
      <c r="A482" s="7">
        <v>479</v>
      </c>
      <c r="B482" s="7" t="s">
        <v>1910</v>
      </c>
      <c r="C482" s="7" t="s">
        <v>1911</v>
      </c>
      <c r="D482" s="7" t="s">
        <v>1912</v>
      </c>
      <c r="E482" s="7" t="s">
        <v>1913</v>
      </c>
      <c r="F482" s="7" t="s">
        <v>18</v>
      </c>
      <c r="G482" s="9">
        <v>10144</v>
      </c>
    </row>
    <row r="483" s="1" customFormat="1" ht="28" customHeight="1" spans="1:7">
      <c r="A483" s="7">
        <v>480</v>
      </c>
      <c r="B483" s="7" t="s">
        <v>1914</v>
      </c>
      <c r="C483" s="7" t="s">
        <v>1915</v>
      </c>
      <c r="D483" s="7" t="s">
        <v>1916</v>
      </c>
      <c r="E483" s="7" t="s">
        <v>1917</v>
      </c>
      <c r="F483" s="7" t="s">
        <v>13</v>
      </c>
      <c r="G483" s="9">
        <v>6948</v>
      </c>
    </row>
    <row r="484" s="1" customFormat="1" ht="28" customHeight="1" spans="1:7">
      <c r="A484" s="7">
        <v>481</v>
      </c>
      <c r="B484" s="7" t="s">
        <v>1918</v>
      </c>
      <c r="C484" s="7" t="s">
        <v>1919</v>
      </c>
      <c r="D484" s="7" t="s">
        <v>1920</v>
      </c>
      <c r="E484" s="7" t="s">
        <v>1921</v>
      </c>
      <c r="F484" s="7" t="s">
        <v>18</v>
      </c>
      <c r="G484" s="9">
        <v>9264</v>
      </c>
    </row>
    <row r="485" s="1" customFormat="1" ht="28" customHeight="1" spans="1:7">
      <c r="A485" s="7">
        <v>482</v>
      </c>
      <c r="B485" s="7" t="s">
        <v>1922</v>
      </c>
      <c r="C485" s="7" t="s">
        <v>1923</v>
      </c>
      <c r="D485" s="7" t="s">
        <v>1924</v>
      </c>
      <c r="E485" s="7" t="s">
        <v>1925</v>
      </c>
      <c r="F485" s="7" t="s">
        <v>18</v>
      </c>
      <c r="G485" s="9">
        <v>9744</v>
      </c>
    </row>
    <row r="486" s="1" customFormat="1" ht="28" customHeight="1" spans="1:7">
      <c r="A486" s="7">
        <v>483</v>
      </c>
      <c r="B486" s="7" t="s">
        <v>1926</v>
      </c>
      <c r="C486" s="7" t="s">
        <v>1927</v>
      </c>
      <c r="D486" s="7" t="s">
        <v>1928</v>
      </c>
      <c r="E486" s="7" t="s">
        <v>1929</v>
      </c>
      <c r="F486" s="7" t="s">
        <v>18</v>
      </c>
      <c r="G486" s="9">
        <v>15000</v>
      </c>
    </row>
    <row r="487" s="1" customFormat="1" ht="28" customHeight="1" spans="1:7">
      <c r="A487" s="7">
        <v>484</v>
      </c>
      <c r="B487" s="7" t="s">
        <v>1930</v>
      </c>
      <c r="C487" s="7" t="s">
        <v>1931</v>
      </c>
      <c r="D487" s="7" t="s">
        <v>1932</v>
      </c>
      <c r="E487" s="7" t="s">
        <v>1933</v>
      </c>
      <c r="F487" s="7" t="s">
        <v>18</v>
      </c>
      <c r="G487" s="9">
        <v>14464</v>
      </c>
    </row>
    <row r="488" s="1" customFormat="1" ht="28" customHeight="1" spans="1:7">
      <c r="A488" s="7">
        <v>485</v>
      </c>
      <c r="B488" s="7" t="s">
        <v>1934</v>
      </c>
      <c r="C488" s="7" t="s">
        <v>1935</v>
      </c>
      <c r="D488" s="7" t="s">
        <v>1936</v>
      </c>
      <c r="E488" s="7" t="s">
        <v>1937</v>
      </c>
      <c r="F488" s="7" t="s">
        <v>13</v>
      </c>
      <c r="G488" s="9">
        <v>11700</v>
      </c>
    </row>
    <row r="489" s="1" customFormat="1" ht="28" customHeight="1" spans="1:7">
      <c r="A489" s="7">
        <v>486</v>
      </c>
      <c r="B489" s="7" t="s">
        <v>1938</v>
      </c>
      <c r="C489" s="7" t="s">
        <v>1939</v>
      </c>
      <c r="D489" s="7" t="s">
        <v>1940</v>
      </c>
      <c r="E489" s="7" t="s">
        <v>1941</v>
      </c>
      <c r="F489" s="7" t="s">
        <v>18</v>
      </c>
      <c r="G489" s="9">
        <v>10464</v>
      </c>
    </row>
    <row r="490" s="1" customFormat="1" ht="28" customHeight="1" spans="1:7">
      <c r="A490" s="7">
        <v>487</v>
      </c>
      <c r="B490" s="7" t="s">
        <v>1942</v>
      </c>
      <c r="C490" s="7" t="s">
        <v>1943</v>
      </c>
      <c r="D490" s="7" t="s">
        <v>1944</v>
      </c>
      <c r="E490" s="7" t="s">
        <v>1945</v>
      </c>
      <c r="F490" s="7" t="s">
        <v>18</v>
      </c>
      <c r="G490" s="9">
        <v>9832</v>
      </c>
    </row>
    <row r="491" s="1" customFormat="1" ht="28" customHeight="1" spans="1:7">
      <c r="A491" s="7">
        <v>488</v>
      </c>
      <c r="B491" s="7" t="s">
        <v>1946</v>
      </c>
      <c r="C491" s="7" t="s">
        <v>1947</v>
      </c>
      <c r="D491" s="7" t="s">
        <v>1948</v>
      </c>
      <c r="E491" s="7" t="s">
        <v>1949</v>
      </c>
      <c r="F491" s="7" t="s">
        <v>18</v>
      </c>
      <c r="G491" s="9">
        <v>12384</v>
      </c>
    </row>
    <row r="492" s="1" customFormat="1" ht="28" customHeight="1" spans="1:7">
      <c r="A492" s="7">
        <v>489</v>
      </c>
      <c r="B492" s="7" t="s">
        <v>1950</v>
      </c>
      <c r="C492" s="7" t="s">
        <v>1951</v>
      </c>
      <c r="D492" s="7" t="s">
        <v>1952</v>
      </c>
      <c r="E492" s="7" t="s">
        <v>1953</v>
      </c>
      <c r="F492" s="7" t="s">
        <v>18</v>
      </c>
      <c r="G492" s="9">
        <v>9600</v>
      </c>
    </row>
    <row r="493" s="1" customFormat="1" ht="28" customHeight="1" spans="1:7">
      <c r="A493" s="7">
        <v>490</v>
      </c>
      <c r="B493" s="7" t="s">
        <v>1954</v>
      </c>
      <c r="C493" s="7" t="s">
        <v>1955</v>
      </c>
      <c r="D493" s="7" t="s">
        <v>1956</v>
      </c>
      <c r="E493" s="7" t="s">
        <v>1957</v>
      </c>
      <c r="F493" s="7" t="s">
        <v>18</v>
      </c>
      <c r="G493" s="9">
        <v>11296</v>
      </c>
    </row>
    <row r="494" s="1" customFormat="1" ht="28" customHeight="1" spans="1:7">
      <c r="A494" s="7">
        <v>491</v>
      </c>
      <c r="B494" s="7" t="s">
        <v>1958</v>
      </c>
      <c r="C494" s="7" t="s">
        <v>1959</v>
      </c>
      <c r="D494" s="7" t="s">
        <v>1960</v>
      </c>
      <c r="E494" s="7" t="s">
        <v>1961</v>
      </c>
      <c r="F494" s="7" t="s">
        <v>18</v>
      </c>
      <c r="G494" s="9">
        <v>9432</v>
      </c>
    </row>
    <row r="495" s="1" customFormat="1" ht="28" customHeight="1" spans="1:7">
      <c r="A495" s="7">
        <v>492</v>
      </c>
      <c r="B495" s="7" t="s">
        <v>1962</v>
      </c>
      <c r="C495" s="7" t="s">
        <v>1963</v>
      </c>
      <c r="D495" s="7" t="s">
        <v>1964</v>
      </c>
      <c r="E495" s="7" t="s">
        <v>1965</v>
      </c>
      <c r="F495" s="7" t="s">
        <v>13</v>
      </c>
      <c r="G495" s="9">
        <v>6990</v>
      </c>
    </row>
    <row r="496" s="1" customFormat="1" ht="28" customHeight="1" spans="1:7">
      <c r="A496" s="7">
        <v>493</v>
      </c>
      <c r="B496" s="7" t="s">
        <v>1966</v>
      </c>
      <c r="C496" s="7" t="s">
        <v>1967</v>
      </c>
      <c r="D496" s="7" t="s">
        <v>1968</v>
      </c>
      <c r="E496" s="7" t="s">
        <v>1969</v>
      </c>
      <c r="F496" s="7" t="s">
        <v>18</v>
      </c>
      <c r="G496" s="9">
        <v>10992</v>
      </c>
    </row>
    <row r="497" s="1" customFormat="1" ht="28" customHeight="1" spans="1:7">
      <c r="A497" s="7">
        <v>494</v>
      </c>
      <c r="B497" s="7" t="s">
        <v>1970</v>
      </c>
      <c r="C497" s="7" t="s">
        <v>1971</v>
      </c>
      <c r="D497" s="7" t="s">
        <v>1972</v>
      </c>
      <c r="E497" s="7" t="s">
        <v>1973</v>
      </c>
      <c r="F497" s="7" t="s">
        <v>13</v>
      </c>
      <c r="G497" s="9">
        <v>5298</v>
      </c>
    </row>
    <row r="498" s="1" customFormat="1" ht="28" customHeight="1" spans="1:7">
      <c r="A498" s="7">
        <v>495</v>
      </c>
      <c r="B498" s="7" t="s">
        <v>1974</v>
      </c>
      <c r="C498" s="7" t="s">
        <v>1975</v>
      </c>
      <c r="D498" s="7" t="s">
        <v>1976</v>
      </c>
      <c r="E498" s="7" t="s">
        <v>1977</v>
      </c>
      <c r="F498" s="7" t="s">
        <v>18</v>
      </c>
      <c r="G498" s="9">
        <v>7984</v>
      </c>
    </row>
    <row r="499" s="1" customFormat="1" ht="28" customHeight="1" spans="1:7">
      <c r="A499" s="7">
        <v>496</v>
      </c>
      <c r="B499" s="7" t="s">
        <v>1978</v>
      </c>
      <c r="C499" s="7" t="s">
        <v>1979</v>
      </c>
      <c r="D499" s="7" t="s">
        <v>1980</v>
      </c>
      <c r="E499" s="7" t="s">
        <v>1981</v>
      </c>
      <c r="F499" s="7" t="s">
        <v>18</v>
      </c>
      <c r="G499" s="9">
        <v>9744</v>
      </c>
    </row>
    <row r="500" s="1" customFormat="1" ht="28" customHeight="1" spans="1:7">
      <c r="A500" s="7">
        <v>497</v>
      </c>
      <c r="B500" s="7" t="s">
        <v>1982</v>
      </c>
      <c r="C500" s="7" t="s">
        <v>1983</v>
      </c>
      <c r="D500" s="7" t="s">
        <v>1515</v>
      </c>
      <c r="E500" s="7" t="s">
        <v>1984</v>
      </c>
      <c r="F500" s="7" t="s">
        <v>18</v>
      </c>
      <c r="G500" s="9">
        <v>8240</v>
      </c>
    </row>
    <row r="501" s="1" customFormat="1" ht="28" customHeight="1" spans="1:7">
      <c r="A501" s="7">
        <v>498</v>
      </c>
      <c r="B501" s="7" t="s">
        <v>1985</v>
      </c>
      <c r="C501" s="7" t="s">
        <v>1986</v>
      </c>
      <c r="D501" s="7" t="s">
        <v>1987</v>
      </c>
      <c r="E501" s="7" t="s">
        <v>1988</v>
      </c>
      <c r="F501" s="7" t="s">
        <v>13</v>
      </c>
      <c r="G501" s="9">
        <v>7680</v>
      </c>
    </row>
    <row r="502" s="1" customFormat="1" ht="28" customHeight="1" spans="1:7">
      <c r="A502" s="7">
        <v>499</v>
      </c>
      <c r="B502" s="7" t="s">
        <v>1989</v>
      </c>
      <c r="C502" s="7" t="s">
        <v>1990</v>
      </c>
      <c r="D502" s="7" t="s">
        <v>1991</v>
      </c>
      <c r="E502" s="7" t="s">
        <v>1992</v>
      </c>
      <c r="F502" s="7" t="s">
        <v>18</v>
      </c>
      <c r="G502" s="9">
        <v>13192</v>
      </c>
    </row>
    <row r="503" s="1" customFormat="1" ht="28" customHeight="1" spans="1:7">
      <c r="A503" s="7">
        <v>500</v>
      </c>
      <c r="B503" s="7" t="s">
        <v>1993</v>
      </c>
      <c r="C503" s="7" t="s">
        <v>1994</v>
      </c>
      <c r="D503" s="7" t="s">
        <v>1995</v>
      </c>
      <c r="E503" s="7" t="s">
        <v>1996</v>
      </c>
      <c r="F503" s="7" t="s">
        <v>13</v>
      </c>
      <c r="G503" s="9">
        <v>9000</v>
      </c>
    </row>
    <row r="504" s="1" customFormat="1" ht="28" customHeight="1" spans="1:7">
      <c r="A504" s="7">
        <v>501</v>
      </c>
      <c r="B504" s="7" t="s">
        <v>1997</v>
      </c>
      <c r="C504" s="7" t="s">
        <v>1998</v>
      </c>
      <c r="D504" s="7" t="s">
        <v>1999</v>
      </c>
      <c r="E504" s="7" t="s">
        <v>2000</v>
      </c>
      <c r="F504" s="7" t="s">
        <v>18</v>
      </c>
      <c r="G504" s="9">
        <v>9008</v>
      </c>
    </row>
    <row r="505" s="1" customFormat="1" ht="28" customHeight="1" spans="1:7">
      <c r="A505" s="7">
        <v>502</v>
      </c>
      <c r="B505" s="7" t="s">
        <v>2001</v>
      </c>
      <c r="C505" s="7" t="s">
        <v>2002</v>
      </c>
      <c r="D505" s="7" t="s">
        <v>1964</v>
      </c>
      <c r="E505" s="7" t="s">
        <v>2003</v>
      </c>
      <c r="F505" s="7" t="s">
        <v>18</v>
      </c>
      <c r="G505" s="9">
        <v>11424</v>
      </c>
    </row>
    <row r="506" s="1" customFormat="1" ht="28" customHeight="1" spans="1:7">
      <c r="A506" s="7">
        <v>503</v>
      </c>
      <c r="B506" s="7" t="s">
        <v>2004</v>
      </c>
      <c r="C506" s="7" t="s">
        <v>2005</v>
      </c>
      <c r="D506" s="7" t="s">
        <v>2006</v>
      </c>
      <c r="E506" s="7" t="s">
        <v>2007</v>
      </c>
      <c r="F506" s="7" t="s">
        <v>13</v>
      </c>
      <c r="G506" s="9">
        <v>6048</v>
      </c>
    </row>
    <row r="507" s="1" customFormat="1" ht="28" customHeight="1" spans="1:7">
      <c r="A507" s="7">
        <v>504</v>
      </c>
      <c r="B507" s="7" t="s">
        <v>2008</v>
      </c>
      <c r="C507" s="7" t="s">
        <v>2009</v>
      </c>
      <c r="D507" s="7" t="s">
        <v>2010</v>
      </c>
      <c r="E507" s="7" t="s">
        <v>2011</v>
      </c>
      <c r="F507" s="7" t="s">
        <v>13</v>
      </c>
      <c r="G507" s="9">
        <v>11496</v>
      </c>
    </row>
    <row r="508" s="1" customFormat="1" ht="28" customHeight="1" spans="1:7">
      <c r="A508" s="7">
        <v>505</v>
      </c>
      <c r="B508" s="7" t="s">
        <v>2012</v>
      </c>
      <c r="C508" s="7" t="s">
        <v>2013</v>
      </c>
      <c r="D508" s="7" t="s">
        <v>2014</v>
      </c>
      <c r="E508" s="7" t="s">
        <v>2015</v>
      </c>
      <c r="F508" s="7" t="s">
        <v>18</v>
      </c>
      <c r="G508" s="9">
        <v>13040</v>
      </c>
    </row>
    <row r="509" s="1" customFormat="1" ht="28" customHeight="1" spans="1:7">
      <c r="A509" s="7">
        <v>506</v>
      </c>
      <c r="B509" s="7" t="s">
        <v>2016</v>
      </c>
      <c r="C509" s="7" t="s">
        <v>2017</v>
      </c>
      <c r="D509" s="7" t="s">
        <v>2018</v>
      </c>
      <c r="E509" s="7" t="s">
        <v>2019</v>
      </c>
      <c r="F509" s="7" t="s">
        <v>18</v>
      </c>
      <c r="G509" s="9">
        <v>15000</v>
      </c>
    </row>
    <row r="510" s="1" customFormat="1" ht="28" customHeight="1" spans="1:7">
      <c r="A510" s="7">
        <v>507</v>
      </c>
      <c r="B510" s="7" t="s">
        <v>2020</v>
      </c>
      <c r="C510" s="7" t="s">
        <v>2021</v>
      </c>
      <c r="D510" s="7" t="s">
        <v>2022</v>
      </c>
      <c r="E510" s="7" t="s">
        <v>2023</v>
      </c>
      <c r="F510" s="7" t="s">
        <v>18</v>
      </c>
      <c r="G510" s="9">
        <v>8000</v>
      </c>
    </row>
    <row r="511" s="1" customFormat="1" ht="28" customHeight="1" spans="1:7">
      <c r="A511" s="7">
        <v>508</v>
      </c>
      <c r="B511" s="7" t="s">
        <v>2024</v>
      </c>
      <c r="C511" s="7" t="s">
        <v>2025</v>
      </c>
      <c r="D511" s="7" t="s">
        <v>2026</v>
      </c>
      <c r="E511" s="7" t="s">
        <v>2027</v>
      </c>
      <c r="F511" s="7" t="s">
        <v>13</v>
      </c>
      <c r="G511" s="9">
        <v>9060</v>
      </c>
    </row>
    <row r="512" s="1" customFormat="1" ht="28" customHeight="1" spans="1:7">
      <c r="A512" s="7">
        <v>509</v>
      </c>
      <c r="B512" s="7" t="s">
        <v>2028</v>
      </c>
      <c r="C512" s="7" t="s">
        <v>2029</v>
      </c>
      <c r="D512" s="7" t="s">
        <v>2030</v>
      </c>
      <c r="E512" s="7" t="s">
        <v>2031</v>
      </c>
      <c r="F512" s="7" t="s">
        <v>18</v>
      </c>
      <c r="G512" s="9">
        <v>13048</v>
      </c>
    </row>
    <row r="513" s="1" customFormat="1" ht="28" customHeight="1" spans="1:7">
      <c r="A513" s="7">
        <v>510</v>
      </c>
      <c r="B513" s="7" t="s">
        <v>2032</v>
      </c>
      <c r="C513" s="7" t="s">
        <v>2033</v>
      </c>
      <c r="D513" s="7" t="s">
        <v>2034</v>
      </c>
      <c r="E513" s="7" t="s">
        <v>2035</v>
      </c>
      <c r="F513" s="7" t="s">
        <v>18</v>
      </c>
      <c r="G513" s="9">
        <v>6800</v>
      </c>
    </row>
    <row r="514" s="1" customFormat="1" ht="28" customHeight="1" spans="1:7">
      <c r="A514" s="7">
        <v>511</v>
      </c>
      <c r="B514" s="7" t="s">
        <v>2036</v>
      </c>
      <c r="C514" s="7" t="s">
        <v>2037</v>
      </c>
      <c r="D514" s="7" t="s">
        <v>2038</v>
      </c>
      <c r="E514" s="7" t="s">
        <v>2039</v>
      </c>
      <c r="F514" s="7" t="s">
        <v>18</v>
      </c>
      <c r="G514" s="9">
        <v>8800</v>
      </c>
    </row>
    <row r="515" s="1" customFormat="1" ht="28" customHeight="1" spans="1:7">
      <c r="A515" s="7">
        <v>512</v>
      </c>
      <c r="B515" s="7" t="s">
        <v>2040</v>
      </c>
      <c r="C515" s="7" t="s">
        <v>2041</v>
      </c>
      <c r="D515" s="7" t="s">
        <v>2042</v>
      </c>
      <c r="E515" s="7" t="s">
        <v>2043</v>
      </c>
      <c r="F515" s="7" t="s">
        <v>18</v>
      </c>
      <c r="G515" s="9">
        <v>9912</v>
      </c>
    </row>
    <row r="516" s="1" customFormat="1" ht="28" customHeight="1" spans="1:7">
      <c r="A516" s="7">
        <v>513</v>
      </c>
      <c r="B516" s="7" t="s">
        <v>2044</v>
      </c>
      <c r="C516" s="7" t="s">
        <v>2045</v>
      </c>
      <c r="D516" s="7" t="s">
        <v>2046</v>
      </c>
      <c r="E516" s="7" t="s">
        <v>2047</v>
      </c>
      <c r="F516" s="7" t="s">
        <v>18</v>
      </c>
      <c r="G516" s="9">
        <v>8944</v>
      </c>
    </row>
  </sheetData>
  <mergeCells count="1">
    <mergeCell ref="A2:G2"/>
  </mergeCells>
  <conditionalFormatting sqref="B3">
    <cfRule type="duplicateValues" dxfId="0" priority="1"/>
  </conditionalFormatting>
  <conditionalFormatting sqref="B4">
    <cfRule type="duplicateValues" dxfId="0" priority="903"/>
  </conditionalFormatting>
  <conditionalFormatting sqref="B5">
    <cfRule type="duplicateValues" dxfId="0" priority="902"/>
  </conditionalFormatting>
  <conditionalFormatting sqref="B6">
    <cfRule type="duplicateValues" dxfId="0" priority="901"/>
  </conditionalFormatting>
  <conditionalFormatting sqref="B7">
    <cfRule type="duplicateValues" dxfId="0" priority="900"/>
  </conditionalFormatting>
  <conditionalFormatting sqref="B8">
    <cfRule type="duplicateValues" dxfId="0" priority="899"/>
  </conditionalFormatting>
  <conditionalFormatting sqref="B9">
    <cfRule type="duplicateValues" dxfId="0" priority="898"/>
  </conditionalFormatting>
  <conditionalFormatting sqref="B10">
    <cfRule type="duplicateValues" dxfId="0" priority="897"/>
  </conditionalFormatting>
  <conditionalFormatting sqref="B11">
    <cfRule type="duplicateValues" dxfId="0" priority="896"/>
  </conditionalFormatting>
  <conditionalFormatting sqref="B12">
    <cfRule type="duplicateValues" dxfId="0" priority="895"/>
  </conditionalFormatting>
  <conditionalFormatting sqref="B13">
    <cfRule type="duplicateValues" dxfId="0" priority="894"/>
  </conditionalFormatting>
  <conditionalFormatting sqref="B14">
    <cfRule type="duplicateValues" dxfId="0" priority="893"/>
  </conditionalFormatting>
  <conditionalFormatting sqref="B15">
    <cfRule type="duplicateValues" dxfId="0" priority="892"/>
  </conditionalFormatting>
  <conditionalFormatting sqref="B16">
    <cfRule type="duplicateValues" dxfId="0" priority="891"/>
  </conditionalFormatting>
  <conditionalFormatting sqref="B17">
    <cfRule type="duplicateValues" dxfId="0" priority="890"/>
  </conditionalFormatting>
  <conditionalFormatting sqref="B18">
    <cfRule type="duplicateValues" dxfId="0" priority="889"/>
  </conditionalFormatting>
  <conditionalFormatting sqref="B19">
    <cfRule type="duplicateValues" dxfId="0" priority="888"/>
  </conditionalFormatting>
  <conditionalFormatting sqref="B20">
    <cfRule type="duplicateValues" dxfId="0" priority="887"/>
  </conditionalFormatting>
  <conditionalFormatting sqref="B21">
    <cfRule type="duplicateValues" dxfId="0" priority="886"/>
  </conditionalFormatting>
  <conditionalFormatting sqref="B22">
    <cfRule type="duplicateValues" dxfId="0" priority="885"/>
  </conditionalFormatting>
  <conditionalFormatting sqref="B23">
    <cfRule type="duplicateValues" dxfId="0" priority="884"/>
  </conditionalFormatting>
  <conditionalFormatting sqref="B24">
    <cfRule type="duplicateValues" dxfId="0" priority="883"/>
  </conditionalFormatting>
  <conditionalFormatting sqref="B25">
    <cfRule type="duplicateValues" dxfId="0" priority="882"/>
  </conditionalFormatting>
  <conditionalFormatting sqref="B26">
    <cfRule type="duplicateValues" dxfId="0" priority="881"/>
  </conditionalFormatting>
  <conditionalFormatting sqref="B27">
    <cfRule type="duplicateValues" dxfId="0" priority="880"/>
  </conditionalFormatting>
  <conditionalFormatting sqref="B28">
    <cfRule type="duplicateValues" dxfId="0" priority="879"/>
  </conditionalFormatting>
  <conditionalFormatting sqref="B29">
    <cfRule type="duplicateValues" dxfId="0" priority="878"/>
  </conditionalFormatting>
  <conditionalFormatting sqref="B30">
    <cfRule type="duplicateValues" dxfId="0" priority="877"/>
  </conditionalFormatting>
  <conditionalFormatting sqref="B31">
    <cfRule type="duplicateValues" dxfId="0" priority="876"/>
  </conditionalFormatting>
  <conditionalFormatting sqref="B32">
    <cfRule type="duplicateValues" dxfId="0" priority="875"/>
  </conditionalFormatting>
  <conditionalFormatting sqref="B33">
    <cfRule type="duplicateValues" dxfId="0" priority="874"/>
  </conditionalFormatting>
  <conditionalFormatting sqref="B34">
    <cfRule type="duplicateValues" dxfId="0" priority="873"/>
  </conditionalFormatting>
  <conditionalFormatting sqref="B35">
    <cfRule type="duplicateValues" dxfId="0" priority="872"/>
  </conditionalFormatting>
  <conditionalFormatting sqref="B36">
    <cfRule type="duplicateValues" dxfId="0" priority="871"/>
  </conditionalFormatting>
  <conditionalFormatting sqref="B37">
    <cfRule type="duplicateValues" dxfId="0" priority="870"/>
  </conditionalFormatting>
  <conditionalFormatting sqref="B38">
    <cfRule type="duplicateValues" dxfId="0" priority="869"/>
  </conditionalFormatting>
  <conditionalFormatting sqref="B39">
    <cfRule type="duplicateValues" dxfId="0" priority="868"/>
  </conditionalFormatting>
  <conditionalFormatting sqref="B40">
    <cfRule type="duplicateValues" dxfId="0" priority="867"/>
  </conditionalFormatting>
  <conditionalFormatting sqref="B41">
    <cfRule type="duplicateValues" dxfId="0" priority="866"/>
  </conditionalFormatting>
  <conditionalFormatting sqref="B42">
    <cfRule type="duplicateValues" dxfId="0" priority="865"/>
  </conditionalFormatting>
  <conditionalFormatting sqref="B43">
    <cfRule type="duplicateValues" dxfId="0" priority="864"/>
  </conditionalFormatting>
  <conditionalFormatting sqref="B44">
    <cfRule type="duplicateValues" dxfId="0" priority="863"/>
  </conditionalFormatting>
  <conditionalFormatting sqref="B45">
    <cfRule type="duplicateValues" dxfId="0" priority="862"/>
  </conditionalFormatting>
  <conditionalFormatting sqref="B46">
    <cfRule type="duplicateValues" dxfId="0" priority="861"/>
  </conditionalFormatting>
  <conditionalFormatting sqref="B47">
    <cfRule type="duplicateValues" dxfId="0" priority="860"/>
  </conditionalFormatting>
  <conditionalFormatting sqref="B48">
    <cfRule type="duplicateValues" dxfId="0" priority="859"/>
  </conditionalFormatting>
  <conditionalFormatting sqref="B49">
    <cfRule type="duplicateValues" dxfId="0" priority="858"/>
  </conditionalFormatting>
  <conditionalFormatting sqref="B50">
    <cfRule type="duplicateValues" dxfId="0" priority="857"/>
  </conditionalFormatting>
  <conditionalFormatting sqref="B51">
    <cfRule type="duplicateValues" dxfId="0" priority="856"/>
  </conditionalFormatting>
  <conditionalFormatting sqref="B52">
    <cfRule type="duplicateValues" dxfId="0" priority="855"/>
  </conditionalFormatting>
  <conditionalFormatting sqref="B53">
    <cfRule type="duplicateValues" dxfId="0" priority="854"/>
  </conditionalFormatting>
  <conditionalFormatting sqref="B54">
    <cfRule type="duplicateValues" dxfId="0" priority="853"/>
  </conditionalFormatting>
  <conditionalFormatting sqref="B55">
    <cfRule type="duplicateValues" dxfId="0" priority="852"/>
  </conditionalFormatting>
  <conditionalFormatting sqref="B56">
    <cfRule type="duplicateValues" dxfId="0" priority="851"/>
  </conditionalFormatting>
  <conditionalFormatting sqref="B57">
    <cfRule type="duplicateValues" dxfId="0" priority="850"/>
  </conditionalFormatting>
  <conditionalFormatting sqref="B58">
    <cfRule type="duplicateValues" dxfId="0" priority="849"/>
  </conditionalFormatting>
  <conditionalFormatting sqref="B59">
    <cfRule type="duplicateValues" dxfId="0" priority="848"/>
  </conditionalFormatting>
  <conditionalFormatting sqref="B60">
    <cfRule type="duplicateValues" dxfId="0" priority="847"/>
  </conditionalFormatting>
  <conditionalFormatting sqref="B61">
    <cfRule type="duplicateValues" dxfId="0" priority="846"/>
  </conditionalFormatting>
  <conditionalFormatting sqref="B62">
    <cfRule type="duplicateValues" dxfId="0" priority="845"/>
  </conditionalFormatting>
  <conditionalFormatting sqref="B63">
    <cfRule type="duplicateValues" dxfId="0" priority="844"/>
  </conditionalFormatting>
  <conditionalFormatting sqref="B64">
    <cfRule type="duplicateValues" dxfId="0" priority="843"/>
  </conditionalFormatting>
  <conditionalFormatting sqref="B65">
    <cfRule type="duplicateValues" dxfId="0" priority="842"/>
  </conditionalFormatting>
  <conditionalFormatting sqref="B66">
    <cfRule type="duplicateValues" dxfId="0" priority="841"/>
  </conditionalFormatting>
  <conditionalFormatting sqref="B67">
    <cfRule type="duplicateValues" dxfId="0" priority="840"/>
  </conditionalFormatting>
  <conditionalFormatting sqref="B68">
    <cfRule type="duplicateValues" dxfId="0" priority="839"/>
  </conditionalFormatting>
  <conditionalFormatting sqref="B69">
    <cfRule type="duplicateValues" dxfId="0" priority="838"/>
  </conditionalFormatting>
  <conditionalFormatting sqref="B70">
    <cfRule type="duplicateValues" dxfId="0" priority="837"/>
  </conditionalFormatting>
  <conditionalFormatting sqref="B71">
    <cfRule type="duplicateValues" dxfId="0" priority="836"/>
  </conditionalFormatting>
  <conditionalFormatting sqref="B72">
    <cfRule type="duplicateValues" dxfId="0" priority="835"/>
  </conditionalFormatting>
  <conditionalFormatting sqref="B73">
    <cfRule type="duplicateValues" dxfId="0" priority="834"/>
  </conditionalFormatting>
  <conditionalFormatting sqref="B74">
    <cfRule type="duplicateValues" dxfId="0" priority="833"/>
  </conditionalFormatting>
  <conditionalFormatting sqref="B75">
    <cfRule type="duplicateValues" dxfId="0" priority="832"/>
  </conditionalFormatting>
  <conditionalFormatting sqref="B76">
    <cfRule type="duplicateValues" dxfId="0" priority="831"/>
  </conditionalFormatting>
  <conditionalFormatting sqref="B77">
    <cfRule type="duplicateValues" dxfId="0" priority="830"/>
  </conditionalFormatting>
  <conditionalFormatting sqref="B78">
    <cfRule type="duplicateValues" dxfId="0" priority="829"/>
  </conditionalFormatting>
  <conditionalFormatting sqref="B79">
    <cfRule type="duplicateValues" dxfId="0" priority="828"/>
  </conditionalFormatting>
  <conditionalFormatting sqref="B80">
    <cfRule type="duplicateValues" dxfId="0" priority="827"/>
  </conditionalFormatting>
  <conditionalFormatting sqref="B81">
    <cfRule type="duplicateValues" dxfId="0" priority="826"/>
  </conditionalFormatting>
  <conditionalFormatting sqref="B82">
    <cfRule type="duplicateValues" dxfId="0" priority="825"/>
  </conditionalFormatting>
  <conditionalFormatting sqref="B83">
    <cfRule type="duplicateValues" dxfId="0" priority="824"/>
  </conditionalFormatting>
  <conditionalFormatting sqref="B84">
    <cfRule type="duplicateValues" dxfId="0" priority="823"/>
  </conditionalFormatting>
  <conditionalFormatting sqref="B85">
    <cfRule type="duplicateValues" dxfId="0" priority="822"/>
  </conditionalFormatting>
  <conditionalFormatting sqref="B86">
    <cfRule type="duplicateValues" dxfId="0" priority="821"/>
  </conditionalFormatting>
  <conditionalFormatting sqref="B87">
    <cfRule type="duplicateValues" dxfId="0" priority="820"/>
  </conditionalFormatting>
  <conditionalFormatting sqref="B88">
    <cfRule type="duplicateValues" dxfId="0" priority="819"/>
  </conditionalFormatting>
  <conditionalFormatting sqref="B89">
    <cfRule type="duplicateValues" dxfId="0" priority="818"/>
  </conditionalFormatting>
  <conditionalFormatting sqref="B90">
    <cfRule type="duplicateValues" dxfId="0" priority="817"/>
  </conditionalFormatting>
  <conditionalFormatting sqref="B91">
    <cfRule type="duplicateValues" dxfId="0" priority="816"/>
  </conditionalFormatting>
  <conditionalFormatting sqref="B92">
    <cfRule type="duplicateValues" dxfId="0" priority="815"/>
  </conditionalFormatting>
  <conditionalFormatting sqref="B93">
    <cfRule type="duplicateValues" dxfId="0" priority="814"/>
  </conditionalFormatting>
  <conditionalFormatting sqref="B94">
    <cfRule type="duplicateValues" dxfId="0" priority="813"/>
  </conditionalFormatting>
  <conditionalFormatting sqref="B95">
    <cfRule type="duplicateValues" dxfId="0" priority="812"/>
  </conditionalFormatting>
  <conditionalFormatting sqref="B96">
    <cfRule type="duplicateValues" dxfId="0" priority="811"/>
  </conditionalFormatting>
  <conditionalFormatting sqref="B97">
    <cfRule type="duplicateValues" dxfId="0" priority="810"/>
  </conditionalFormatting>
  <conditionalFormatting sqref="B98">
    <cfRule type="duplicateValues" dxfId="0" priority="809"/>
  </conditionalFormatting>
  <conditionalFormatting sqref="B99">
    <cfRule type="duplicateValues" dxfId="0" priority="808"/>
  </conditionalFormatting>
  <conditionalFormatting sqref="B100">
    <cfRule type="duplicateValues" dxfId="0" priority="807"/>
  </conditionalFormatting>
  <conditionalFormatting sqref="B101">
    <cfRule type="duplicateValues" dxfId="0" priority="806"/>
  </conditionalFormatting>
  <conditionalFormatting sqref="B102">
    <cfRule type="duplicateValues" dxfId="0" priority="805"/>
  </conditionalFormatting>
  <conditionalFormatting sqref="B103">
    <cfRule type="duplicateValues" dxfId="0" priority="804"/>
  </conditionalFormatting>
  <conditionalFormatting sqref="B104">
    <cfRule type="duplicateValues" dxfId="0" priority="803"/>
  </conditionalFormatting>
  <conditionalFormatting sqref="B105">
    <cfRule type="duplicateValues" dxfId="0" priority="802"/>
  </conditionalFormatting>
  <conditionalFormatting sqref="B106">
    <cfRule type="duplicateValues" dxfId="0" priority="801"/>
  </conditionalFormatting>
  <conditionalFormatting sqref="B107">
    <cfRule type="duplicateValues" dxfId="0" priority="800"/>
  </conditionalFormatting>
  <conditionalFormatting sqref="B108">
    <cfRule type="duplicateValues" dxfId="0" priority="799"/>
  </conditionalFormatting>
  <conditionalFormatting sqref="B109">
    <cfRule type="duplicateValues" dxfId="0" priority="798"/>
  </conditionalFormatting>
  <conditionalFormatting sqref="B110">
    <cfRule type="duplicateValues" dxfId="0" priority="797"/>
  </conditionalFormatting>
  <conditionalFormatting sqref="B111">
    <cfRule type="duplicateValues" dxfId="0" priority="796"/>
  </conditionalFormatting>
  <conditionalFormatting sqref="B112">
    <cfRule type="duplicateValues" dxfId="0" priority="795"/>
  </conditionalFormatting>
  <conditionalFormatting sqref="B113">
    <cfRule type="duplicateValues" dxfId="0" priority="794"/>
  </conditionalFormatting>
  <conditionalFormatting sqref="B114">
    <cfRule type="duplicateValues" dxfId="0" priority="793"/>
  </conditionalFormatting>
  <conditionalFormatting sqref="B115">
    <cfRule type="duplicateValues" dxfId="0" priority="792"/>
  </conditionalFormatting>
  <conditionalFormatting sqref="B116">
    <cfRule type="duplicateValues" dxfId="0" priority="791"/>
  </conditionalFormatting>
  <conditionalFormatting sqref="B117">
    <cfRule type="duplicateValues" dxfId="0" priority="790"/>
  </conditionalFormatting>
  <conditionalFormatting sqref="B118">
    <cfRule type="duplicateValues" dxfId="0" priority="789"/>
  </conditionalFormatting>
  <conditionalFormatting sqref="B119">
    <cfRule type="duplicateValues" dxfId="0" priority="788"/>
  </conditionalFormatting>
  <conditionalFormatting sqref="B120">
    <cfRule type="duplicateValues" dxfId="0" priority="787"/>
  </conditionalFormatting>
  <conditionalFormatting sqref="B121">
    <cfRule type="duplicateValues" dxfId="0" priority="786"/>
  </conditionalFormatting>
  <conditionalFormatting sqref="B122">
    <cfRule type="duplicateValues" dxfId="0" priority="785"/>
  </conditionalFormatting>
  <conditionalFormatting sqref="B123">
    <cfRule type="duplicateValues" dxfId="0" priority="784"/>
  </conditionalFormatting>
  <conditionalFormatting sqref="B124">
    <cfRule type="duplicateValues" dxfId="0" priority="783"/>
  </conditionalFormatting>
  <conditionalFormatting sqref="B125">
    <cfRule type="duplicateValues" dxfId="0" priority="782"/>
  </conditionalFormatting>
  <conditionalFormatting sqref="B126">
    <cfRule type="duplicateValues" dxfId="0" priority="781"/>
  </conditionalFormatting>
  <conditionalFormatting sqref="B127">
    <cfRule type="duplicateValues" dxfId="0" priority="780"/>
  </conditionalFormatting>
  <conditionalFormatting sqref="B128">
    <cfRule type="duplicateValues" dxfId="0" priority="779"/>
  </conditionalFormatting>
  <conditionalFormatting sqref="B129">
    <cfRule type="duplicateValues" dxfId="0" priority="778"/>
  </conditionalFormatting>
  <conditionalFormatting sqref="B130">
    <cfRule type="duplicateValues" dxfId="0" priority="777"/>
  </conditionalFormatting>
  <conditionalFormatting sqref="B131">
    <cfRule type="duplicateValues" dxfId="0" priority="776"/>
  </conditionalFormatting>
  <conditionalFormatting sqref="B132">
    <cfRule type="duplicateValues" dxfId="0" priority="775"/>
  </conditionalFormatting>
  <conditionalFormatting sqref="B133">
    <cfRule type="duplicateValues" dxfId="0" priority="774"/>
  </conditionalFormatting>
  <conditionalFormatting sqref="B134">
    <cfRule type="duplicateValues" dxfId="0" priority="773"/>
  </conditionalFormatting>
  <conditionalFormatting sqref="B135">
    <cfRule type="duplicateValues" dxfId="0" priority="772"/>
  </conditionalFormatting>
  <conditionalFormatting sqref="B136">
    <cfRule type="duplicateValues" dxfId="0" priority="771"/>
  </conditionalFormatting>
  <conditionalFormatting sqref="B137">
    <cfRule type="duplicateValues" dxfId="0" priority="770"/>
  </conditionalFormatting>
  <conditionalFormatting sqref="B138">
    <cfRule type="duplicateValues" dxfId="0" priority="769"/>
  </conditionalFormatting>
  <conditionalFormatting sqref="B139">
    <cfRule type="duplicateValues" dxfId="0" priority="768"/>
  </conditionalFormatting>
  <conditionalFormatting sqref="B140">
    <cfRule type="duplicateValues" dxfId="0" priority="767"/>
  </conditionalFormatting>
  <conditionalFormatting sqref="B141">
    <cfRule type="duplicateValues" dxfId="0" priority="766"/>
  </conditionalFormatting>
  <conditionalFormatting sqref="B142">
    <cfRule type="duplicateValues" dxfId="0" priority="765"/>
  </conditionalFormatting>
  <conditionalFormatting sqref="B143">
    <cfRule type="duplicateValues" dxfId="0" priority="764"/>
  </conditionalFormatting>
  <conditionalFormatting sqref="B144">
    <cfRule type="duplicateValues" dxfId="0" priority="763"/>
  </conditionalFormatting>
  <conditionalFormatting sqref="B145">
    <cfRule type="duplicateValues" dxfId="0" priority="762"/>
  </conditionalFormatting>
  <conditionalFormatting sqref="B146">
    <cfRule type="duplicateValues" dxfId="0" priority="761"/>
  </conditionalFormatting>
  <conditionalFormatting sqref="B147">
    <cfRule type="duplicateValues" dxfId="0" priority="760"/>
  </conditionalFormatting>
  <conditionalFormatting sqref="B148">
    <cfRule type="duplicateValues" dxfId="0" priority="759"/>
  </conditionalFormatting>
  <conditionalFormatting sqref="B149">
    <cfRule type="duplicateValues" dxfId="0" priority="758"/>
  </conditionalFormatting>
  <conditionalFormatting sqref="B150">
    <cfRule type="duplicateValues" dxfId="0" priority="757"/>
  </conditionalFormatting>
  <conditionalFormatting sqref="B151">
    <cfRule type="duplicateValues" dxfId="0" priority="756"/>
  </conditionalFormatting>
  <conditionalFormatting sqref="B152">
    <cfRule type="duplicateValues" dxfId="0" priority="755"/>
  </conditionalFormatting>
  <conditionalFormatting sqref="B153">
    <cfRule type="duplicateValues" dxfId="0" priority="754"/>
  </conditionalFormatting>
  <conditionalFormatting sqref="B154">
    <cfRule type="duplicateValues" dxfId="0" priority="753"/>
  </conditionalFormatting>
  <conditionalFormatting sqref="B155">
    <cfRule type="duplicateValues" dxfId="0" priority="752"/>
  </conditionalFormatting>
  <conditionalFormatting sqref="B156">
    <cfRule type="duplicateValues" dxfId="0" priority="751"/>
  </conditionalFormatting>
  <conditionalFormatting sqref="B157">
    <cfRule type="duplicateValues" dxfId="0" priority="750"/>
  </conditionalFormatting>
  <conditionalFormatting sqref="B158">
    <cfRule type="duplicateValues" dxfId="0" priority="749"/>
  </conditionalFormatting>
  <conditionalFormatting sqref="B159">
    <cfRule type="duplicateValues" dxfId="0" priority="748"/>
  </conditionalFormatting>
  <conditionalFormatting sqref="B160">
    <cfRule type="duplicateValues" dxfId="0" priority="747"/>
  </conditionalFormatting>
  <conditionalFormatting sqref="B161">
    <cfRule type="duplicateValues" dxfId="0" priority="746"/>
  </conditionalFormatting>
  <conditionalFormatting sqref="B162">
    <cfRule type="duplicateValues" dxfId="0" priority="745"/>
  </conditionalFormatting>
  <conditionalFormatting sqref="B163">
    <cfRule type="duplicateValues" dxfId="0" priority="744"/>
  </conditionalFormatting>
  <conditionalFormatting sqref="B164">
    <cfRule type="duplicateValues" dxfId="0" priority="743"/>
  </conditionalFormatting>
  <conditionalFormatting sqref="B165">
    <cfRule type="duplicateValues" dxfId="0" priority="742"/>
  </conditionalFormatting>
  <conditionalFormatting sqref="B166">
    <cfRule type="duplicateValues" dxfId="0" priority="741"/>
  </conditionalFormatting>
  <conditionalFormatting sqref="B167">
    <cfRule type="duplicateValues" dxfId="0" priority="740"/>
  </conditionalFormatting>
  <conditionalFormatting sqref="B168">
    <cfRule type="duplicateValues" dxfId="0" priority="739"/>
  </conditionalFormatting>
  <conditionalFormatting sqref="B169">
    <cfRule type="duplicateValues" dxfId="0" priority="738"/>
  </conditionalFormatting>
  <conditionalFormatting sqref="B170">
    <cfRule type="duplicateValues" dxfId="0" priority="737"/>
  </conditionalFormatting>
  <conditionalFormatting sqref="B171">
    <cfRule type="duplicateValues" dxfId="0" priority="736"/>
  </conditionalFormatting>
  <conditionalFormatting sqref="B172">
    <cfRule type="duplicateValues" dxfId="0" priority="735"/>
  </conditionalFormatting>
  <conditionalFormatting sqref="B173">
    <cfRule type="duplicateValues" dxfId="0" priority="734"/>
  </conditionalFormatting>
  <conditionalFormatting sqref="B174">
    <cfRule type="duplicateValues" dxfId="0" priority="733"/>
  </conditionalFormatting>
  <conditionalFormatting sqref="B175">
    <cfRule type="duplicateValues" dxfId="0" priority="732"/>
  </conditionalFormatting>
  <conditionalFormatting sqref="B176">
    <cfRule type="duplicateValues" dxfId="0" priority="731"/>
  </conditionalFormatting>
  <conditionalFormatting sqref="B177">
    <cfRule type="duplicateValues" dxfId="0" priority="730"/>
  </conditionalFormatting>
  <conditionalFormatting sqref="B178">
    <cfRule type="duplicateValues" dxfId="0" priority="729"/>
  </conditionalFormatting>
  <conditionalFormatting sqref="B179">
    <cfRule type="duplicateValues" dxfId="0" priority="728"/>
  </conditionalFormatting>
  <conditionalFormatting sqref="B180">
    <cfRule type="duplicateValues" dxfId="0" priority="727"/>
  </conditionalFormatting>
  <conditionalFormatting sqref="B181">
    <cfRule type="duplicateValues" dxfId="0" priority="726"/>
  </conditionalFormatting>
  <conditionalFormatting sqref="B182">
    <cfRule type="duplicateValues" dxfId="0" priority="725"/>
  </conditionalFormatting>
  <conditionalFormatting sqref="B183">
    <cfRule type="duplicateValues" dxfId="0" priority="724"/>
  </conditionalFormatting>
  <conditionalFormatting sqref="B184">
    <cfRule type="duplicateValues" dxfId="0" priority="723"/>
  </conditionalFormatting>
  <conditionalFormatting sqref="B185">
    <cfRule type="duplicateValues" dxfId="0" priority="722"/>
  </conditionalFormatting>
  <conditionalFormatting sqref="B186">
    <cfRule type="duplicateValues" dxfId="0" priority="721"/>
  </conditionalFormatting>
  <conditionalFormatting sqref="B187">
    <cfRule type="duplicateValues" dxfId="0" priority="720"/>
  </conditionalFormatting>
  <conditionalFormatting sqref="B188">
    <cfRule type="duplicateValues" dxfId="0" priority="719"/>
  </conditionalFormatting>
  <conditionalFormatting sqref="B189">
    <cfRule type="duplicateValues" dxfId="0" priority="718"/>
  </conditionalFormatting>
  <conditionalFormatting sqref="B190">
    <cfRule type="duplicateValues" dxfId="0" priority="717"/>
  </conditionalFormatting>
  <conditionalFormatting sqref="B191">
    <cfRule type="duplicateValues" dxfId="0" priority="716"/>
  </conditionalFormatting>
  <conditionalFormatting sqref="B192">
    <cfRule type="duplicateValues" dxfId="0" priority="715"/>
  </conditionalFormatting>
  <conditionalFormatting sqref="B193">
    <cfRule type="duplicateValues" dxfId="0" priority="714"/>
  </conditionalFormatting>
  <conditionalFormatting sqref="B194">
    <cfRule type="duplicateValues" dxfId="0" priority="713"/>
  </conditionalFormatting>
  <conditionalFormatting sqref="B195">
    <cfRule type="duplicateValues" dxfId="0" priority="712"/>
  </conditionalFormatting>
  <conditionalFormatting sqref="B196">
    <cfRule type="duplicateValues" dxfId="0" priority="711"/>
  </conditionalFormatting>
  <conditionalFormatting sqref="B197">
    <cfRule type="duplicateValues" dxfId="0" priority="710"/>
  </conditionalFormatting>
  <conditionalFormatting sqref="B198">
    <cfRule type="duplicateValues" dxfId="0" priority="709"/>
  </conditionalFormatting>
  <conditionalFormatting sqref="B199">
    <cfRule type="duplicateValues" dxfId="0" priority="708"/>
  </conditionalFormatting>
  <conditionalFormatting sqref="B200">
    <cfRule type="duplicateValues" dxfId="0" priority="707"/>
  </conditionalFormatting>
  <conditionalFormatting sqref="B201">
    <cfRule type="duplicateValues" dxfId="0" priority="706"/>
  </conditionalFormatting>
  <conditionalFormatting sqref="B202">
    <cfRule type="duplicateValues" dxfId="0" priority="705"/>
  </conditionalFormatting>
  <conditionalFormatting sqref="B203">
    <cfRule type="duplicateValues" dxfId="0" priority="704"/>
  </conditionalFormatting>
  <conditionalFormatting sqref="B204">
    <cfRule type="duplicateValues" dxfId="0" priority="703"/>
  </conditionalFormatting>
  <conditionalFormatting sqref="B205">
    <cfRule type="duplicateValues" dxfId="0" priority="702"/>
  </conditionalFormatting>
  <conditionalFormatting sqref="B206">
    <cfRule type="duplicateValues" dxfId="0" priority="701"/>
  </conditionalFormatting>
  <conditionalFormatting sqref="B207">
    <cfRule type="duplicateValues" dxfId="0" priority="700"/>
  </conditionalFormatting>
  <conditionalFormatting sqref="B208">
    <cfRule type="duplicateValues" dxfId="0" priority="699"/>
  </conditionalFormatting>
  <conditionalFormatting sqref="B209">
    <cfRule type="duplicateValues" dxfId="0" priority="698"/>
  </conditionalFormatting>
  <conditionalFormatting sqref="B210">
    <cfRule type="duplicateValues" dxfId="0" priority="697"/>
  </conditionalFormatting>
  <conditionalFormatting sqref="B211">
    <cfRule type="duplicateValues" dxfId="0" priority="696"/>
  </conditionalFormatting>
  <conditionalFormatting sqref="B212">
    <cfRule type="duplicateValues" dxfId="0" priority="695"/>
  </conditionalFormatting>
  <conditionalFormatting sqref="B213">
    <cfRule type="duplicateValues" dxfId="0" priority="694"/>
  </conditionalFormatting>
  <conditionalFormatting sqref="B214">
    <cfRule type="duplicateValues" dxfId="0" priority="693"/>
  </conditionalFormatting>
  <conditionalFormatting sqref="B215">
    <cfRule type="duplicateValues" dxfId="0" priority="692"/>
  </conditionalFormatting>
  <conditionalFormatting sqref="B216">
    <cfRule type="duplicateValues" dxfId="0" priority="691"/>
  </conditionalFormatting>
  <conditionalFormatting sqref="B217">
    <cfRule type="duplicateValues" dxfId="0" priority="690"/>
  </conditionalFormatting>
  <conditionalFormatting sqref="B218">
    <cfRule type="duplicateValues" dxfId="0" priority="689"/>
  </conditionalFormatting>
  <conditionalFormatting sqref="B219">
    <cfRule type="duplicateValues" dxfId="0" priority="688"/>
  </conditionalFormatting>
  <conditionalFormatting sqref="B220">
    <cfRule type="duplicateValues" dxfId="0" priority="687"/>
  </conditionalFormatting>
  <conditionalFormatting sqref="B221">
    <cfRule type="duplicateValues" dxfId="0" priority="686"/>
  </conditionalFormatting>
  <conditionalFormatting sqref="B222">
    <cfRule type="duplicateValues" dxfId="0" priority="685"/>
  </conditionalFormatting>
  <conditionalFormatting sqref="B223">
    <cfRule type="duplicateValues" dxfId="0" priority="684"/>
  </conditionalFormatting>
  <conditionalFormatting sqref="B224">
    <cfRule type="duplicateValues" dxfId="0" priority="683"/>
  </conditionalFormatting>
  <conditionalFormatting sqref="B225">
    <cfRule type="duplicateValues" dxfId="0" priority="682"/>
  </conditionalFormatting>
  <conditionalFormatting sqref="B226">
    <cfRule type="duplicateValues" dxfId="0" priority="681"/>
  </conditionalFormatting>
  <conditionalFormatting sqref="B227">
    <cfRule type="duplicateValues" dxfId="0" priority="680"/>
  </conditionalFormatting>
  <conditionalFormatting sqref="B228">
    <cfRule type="duplicateValues" dxfId="0" priority="679"/>
  </conditionalFormatting>
  <conditionalFormatting sqref="B229">
    <cfRule type="duplicateValues" dxfId="0" priority="678"/>
  </conditionalFormatting>
  <conditionalFormatting sqref="B230">
    <cfRule type="duplicateValues" dxfId="0" priority="677"/>
  </conditionalFormatting>
  <conditionalFormatting sqref="B231">
    <cfRule type="duplicateValues" dxfId="0" priority="676"/>
  </conditionalFormatting>
  <conditionalFormatting sqref="B232">
    <cfRule type="duplicateValues" dxfId="0" priority="675"/>
  </conditionalFormatting>
  <conditionalFormatting sqref="B233">
    <cfRule type="duplicateValues" dxfId="0" priority="674"/>
  </conditionalFormatting>
  <conditionalFormatting sqref="B234">
    <cfRule type="duplicateValues" dxfId="0" priority="673"/>
  </conditionalFormatting>
  <conditionalFormatting sqref="B235">
    <cfRule type="duplicateValues" dxfId="0" priority="672"/>
  </conditionalFormatting>
  <conditionalFormatting sqref="B236">
    <cfRule type="duplicateValues" dxfId="0" priority="671"/>
  </conditionalFormatting>
  <conditionalFormatting sqref="B237">
    <cfRule type="duplicateValues" dxfId="0" priority="670"/>
  </conditionalFormatting>
  <conditionalFormatting sqref="B238">
    <cfRule type="duplicateValues" dxfId="0" priority="669"/>
  </conditionalFormatting>
  <conditionalFormatting sqref="B239">
    <cfRule type="duplicateValues" dxfId="0" priority="668"/>
  </conditionalFormatting>
  <conditionalFormatting sqref="B240">
    <cfRule type="duplicateValues" dxfId="0" priority="667"/>
  </conditionalFormatting>
  <conditionalFormatting sqref="B241">
    <cfRule type="duplicateValues" dxfId="0" priority="666"/>
  </conditionalFormatting>
  <conditionalFormatting sqref="B242">
    <cfRule type="duplicateValues" dxfId="0" priority="665"/>
  </conditionalFormatting>
  <conditionalFormatting sqref="B243">
    <cfRule type="duplicateValues" dxfId="0" priority="664"/>
  </conditionalFormatting>
  <conditionalFormatting sqref="B244">
    <cfRule type="duplicateValues" dxfId="0" priority="663"/>
  </conditionalFormatting>
  <conditionalFormatting sqref="B245">
    <cfRule type="duplicateValues" dxfId="0" priority="662"/>
  </conditionalFormatting>
  <conditionalFormatting sqref="B246">
    <cfRule type="duplicateValues" dxfId="0" priority="661"/>
  </conditionalFormatting>
  <conditionalFormatting sqref="B247">
    <cfRule type="duplicateValues" dxfId="0" priority="660"/>
  </conditionalFormatting>
  <conditionalFormatting sqref="B248">
    <cfRule type="duplicateValues" dxfId="0" priority="659"/>
  </conditionalFormatting>
  <conditionalFormatting sqref="B249">
    <cfRule type="duplicateValues" dxfId="0" priority="658"/>
  </conditionalFormatting>
  <conditionalFormatting sqref="B250">
    <cfRule type="duplicateValues" dxfId="0" priority="657"/>
  </conditionalFormatting>
  <conditionalFormatting sqref="B251">
    <cfRule type="duplicateValues" dxfId="0" priority="656"/>
  </conditionalFormatting>
  <conditionalFormatting sqref="B252">
    <cfRule type="duplicateValues" dxfId="0" priority="655"/>
  </conditionalFormatting>
  <conditionalFormatting sqref="B253">
    <cfRule type="duplicateValues" dxfId="0" priority="654"/>
  </conditionalFormatting>
  <conditionalFormatting sqref="B254">
    <cfRule type="duplicateValues" dxfId="0" priority="653"/>
  </conditionalFormatting>
  <conditionalFormatting sqref="B255">
    <cfRule type="duplicateValues" dxfId="0" priority="652"/>
  </conditionalFormatting>
  <conditionalFormatting sqref="B256">
    <cfRule type="duplicateValues" dxfId="0" priority="651"/>
  </conditionalFormatting>
  <conditionalFormatting sqref="B257">
    <cfRule type="duplicateValues" dxfId="0" priority="650"/>
  </conditionalFormatting>
  <conditionalFormatting sqref="B258">
    <cfRule type="duplicateValues" dxfId="0" priority="649"/>
  </conditionalFormatting>
  <conditionalFormatting sqref="B259">
    <cfRule type="duplicateValues" dxfId="0" priority="648"/>
  </conditionalFormatting>
  <conditionalFormatting sqref="B260">
    <cfRule type="duplicateValues" dxfId="0" priority="647"/>
  </conditionalFormatting>
  <conditionalFormatting sqref="B261">
    <cfRule type="duplicateValues" dxfId="0" priority="646"/>
  </conditionalFormatting>
  <conditionalFormatting sqref="B262">
    <cfRule type="duplicateValues" dxfId="0" priority="645"/>
  </conditionalFormatting>
  <conditionalFormatting sqref="B263">
    <cfRule type="duplicateValues" dxfId="0" priority="644"/>
  </conditionalFormatting>
  <conditionalFormatting sqref="B264">
    <cfRule type="duplicateValues" dxfId="0" priority="643"/>
  </conditionalFormatting>
  <conditionalFormatting sqref="B265">
    <cfRule type="duplicateValues" dxfId="0" priority="642"/>
  </conditionalFormatting>
  <conditionalFormatting sqref="B266">
    <cfRule type="duplicateValues" dxfId="0" priority="641"/>
  </conditionalFormatting>
  <conditionalFormatting sqref="B267">
    <cfRule type="duplicateValues" dxfId="0" priority="640"/>
  </conditionalFormatting>
  <conditionalFormatting sqref="B268">
    <cfRule type="duplicateValues" dxfId="0" priority="639"/>
  </conditionalFormatting>
  <conditionalFormatting sqref="B269">
    <cfRule type="duplicateValues" dxfId="0" priority="638"/>
  </conditionalFormatting>
  <conditionalFormatting sqref="B270">
    <cfRule type="duplicateValues" dxfId="0" priority="637"/>
  </conditionalFormatting>
  <conditionalFormatting sqref="B271">
    <cfRule type="duplicateValues" dxfId="0" priority="636"/>
  </conditionalFormatting>
  <conditionalFormatting sqref="B272">
    <cfRule type="duplicateValues" dxfId="0" priority="635"/>
  </conditionalFormatting>
  <conditionalFormatting sqref="B273">
    <cfRule type="duplicateValues" dxfId="0" priority="634"/>
  </conditionalFormatting>
  <conditionalFormatting sqref="B274">
    <cfRule type="duplicateValues" dxfId="0" priority="633"/>
  </conditionalFormatting>
  <conditionalFormatting sqref="B275">
    <cfRule type="duplicateValues" dxfId="0" priority="632"/>
  </conditionalFormatting>
  <conditionalFormatting sqref="B276">
    <cfRule type="duplicateValues" dxfId="0" priority="631"/>
  </conditionalFormatting>
  <conditionalFormatting sqref="B277">
    <cfRule type="duplicateValues" dxfId="0" priority="630"/>
  </conditionalFormatting>
  <conditionalFormatting sqref="B278">
    <cfRule type="duplicateValues" dxfId="0" priority="629"/>
  </conditionalFormatting>
  <conditionalFormatting sqref="B279">
    <cfRule type="duplicateValues" dxfId="0" priority="628"/>
  </conditionalFormatting>
  <conditionalFormatting sqref="B280">
    <cfRule type="duplicateValues" dxfId="0" priority="627"/>
  </conditionalFormatting>
  <conditionalFormatting sqref="B281">
    <cfRule type="duplicateValues" dxfId="0" priority="626"/>
  </conditionalFormatting>
  <conditionalFormatting sqref="B282">
    <cfRule type="duplicateValues" dxfId="0" priority="625"/>
  </conditionalFormatting>
  <conditionalFormatting sqref="B283">
    <cfRule type="duplicateValues" dxfId="0" priority="624"/>
  </conditionalFormatting>
  <conditionalFormatting sqref="B284">
    <cfRule type="duplicateValues" dxfId="0" priority="623"/>
  </conditionalFormatting>
  <conditionalFormatting sqref="B285">
    <cfRule type="duplicateValues" dxfId="0" priority="622"/>
  </conditionalFormatting>
  <conditionalFormatting sqref="B286">
    <cfRule type="duplicateValues" dxfId="0" priority="621"/>
  </conditionalFormatting>
  <conditionalFormatting sqref="B287">
    <cfRule type="duplicateValues" dxfId="0" priority="620"/>
  </conditionalFormatting>
  <conditionalFormatting sqref="B288">
    <cfRule type="duplicateValues" dxfId="0" priority="619"/>
  </conditionalFormatting>
  <conditionalFormatting sqref="B289">
    <cfRule type="duplicateValues" dxfId="0" priority="618"/>
  </conditionalFormatting>
  <conditionalFormatting sqref="B290">
    <cfRule type="duplicateValues" dxfId="0" priority="617"/>
  </conditionalFormatting>
  <conditionalFormatting sqref="B291">
    <cfRule type="duplicateValues" dxfId="0" priority="616"/>
  </conditionalFormatting>
  <conditionalFormatting sqref="B292">
    <cfRule type="duplicateValues" dxfId="0" priority="615"/>
  </conditionalFormatting>
  <conditionalFormatting sqref="B293">
    <cfRule type="duplicateValues" dxfId="0" priority="614"/>
  </conditionalFormatting>
  <conditionalFormatting sqref="B294">
    <cfRule type="duplicateValues" dxfId="0" priority="613"/>
  </conditionalFormatting>
  <conditionalFormatting sqref="B295">
    <cfRule type="duplicateValues" dxfId="0" priority="612"/>
  </conditionalFormatting>
  <conditionalFormatting sqref="B296">
    <cfRule type="duplicateValues" dxfId="0" priority="611"/>
  </conditionalFormatting>
  <conditionalFormatting sqref="B297">
    <cfRule type="duplicateValues" dxfId="0" priority="610"/>
  </conditionalFormatting>
  <conditionalFormatting sqref="B298">
    <cfRule type="duplicateValues" dxfId="0" priority="609"/>
  </conditionalFormatting>
  <conditionalFormatting sqref="B299">
    <cfRule type="duplicateValues" dxfId="0" priority="608"/>
  </conditionalFormatting>
  <conditionalFormatting sqref="B300">
    <cfRule type="duplicateValues" dxfId="0" priority="607"/>
  </conditionalFormatting>
  <conditionalFormatting sqref="B301">
    <cfRule type="duplicateValues" dxfId="0" priority="606"/>
  </conditionalFormatting>
  <conditionalFormatting sqref="B302">
    <cfRule type="duplicateValues" dxfId="0" priority="605"/>
  </conditionalFormatting>
  <conditionalFormatting sqref="B303">
    <cfRule type="duplicateValues" dxfId="0" priority="604"/>
  </conditionalFormatting>
  <conditionalFormatting sqref="B304">
    <cfRule type="duplicateValues" dxfId="0" priority="603"/>
  </conditionalFormatting>
  <conditionalFormatting sqref="B305">
    <cfRule type="duplicateValues" dxfId="0" priority="602"/>
  </conditionalFormatting>
  <conditionalFormatting sqref="B306">
    <cfRule type="duplicateValues" dxfId="0" priority="601"/>
  </conditionalFormatting>
  <conditionalFormatting sqref="B307">
    <cfRule type="duplicateValues" dxfId="0" priority="600"/>
  </conditionalFormatting>
  <conditionalFormatting sqref="B308">
    <cfRule type="duplicateValues" dxfId="0" priority="599"/>
  </conditionalFormatting>
  <conditionalFormatting sqref="B309">
    <cfRule type="duplicateValues" dxfId="0" priority="598"/>
  </conditionalFormatting>
  <conditionalFormatting sqref="B310">
    <cfRule type="duplicateValues" dxfId="0" priority="597"/>
  </conditionalFormatting>
  <conditionalFormatting sqref="B311">
    <cfRule type="duplicateValues" dxfId="0" priority="596"/>
  </conditionalFormatting>
  <conditionalFormatting sqref="B312">
    <cfRule type="duplicateValues" dxfId="0" priority="595"/>
  </conditionalFormatting>
  <conditionalFormatting sqref="B313">
    <cfRule type="duplicateValues" dxfId="0" priority="594"/>
  </conditionalFormatting>
  <conditionalFormatting sqref="B314">
    <cfRule type="duplicateValues" dxfId="0" priority="593"/>
  </conditionalFormatting>
  <conditionalFormatting sqref="B315">
    <cfRule type="duplicateValues" dxfId="0" priority="592"/>
  </conditionalFormatting>
  <conditionalFormatting sqref="B316">
    <cfRule type="duplicateValues" dxfId="0" priority="591"/>
  </conditionalFormatting>
  <conditionalFormatting sqref="B317">
    <cfRule type="duplicateValues" dxfId="0" priority="590"/>
  </conditionalFormatting>
  <conditionalFormatting sqref="B318">
    <cfRule type="duplicateValues" dxfId="0" priority="589"/>
  </conditionalFormatting>
  <conditionalFormatting sqref="B319">
    <cfRule type="duplicateValues" dxfId="0" priority="588"/>
  </conditionalFormatting>
  <conditionalFormatting sqref="B320">
    <cfRule type="duplicateValues" dxfId="0" priority="587"/>
  </conditionalFormatting>
  <conditionalFormatting sqref="B321">
    <cfRule type="duplicateValues" dxfId="0" priority="586"/>
  </conditionalFormatting>
  <conditionalFormatting sqref="B322">
    <cfRule type="duplicateValues" dxfId="0" priority="585"/>
  </conditionalFormatting>
  <conditionalFormatting sqref="B323">
    <cfRule type="duplicateValues" dxfId="0" priority="584"/>
  </conditionalFormatting>
  <conditionalFormatting sqref="B324">
    <cfRule type="duplicateValues" dxfId="0" priority="583"/>
  </conditionalFormatting>
  <conditionalFormatting sqref="B325">
    <cfRule type="duplicateValues" dxfId="0" priority="582"/>
  </conditionalFormatting>
  <conditionalFormatting sqref="B326">
    <cfRule type="duplicateValues" dxfId="0" priority="581"/>
  </conditionalFormatting>
  <conditionalFormatting sqref="B327">
    <cfRule type="duplicateValues" dxfId="0" priority="580"/>
  </conditionalFormatting>
  <conditionalFormatting sqref="B328">
    <cfRule type="duplicateValues" dxfId="0" priority="579"/>
  </conditionalFormatting>
  <conditionalFormatting sqref="B329">
    <cfRule type="duplicateValues" dxfId="0" priority="578"/>
  </conditionalFormatting>
  <conditionalFormatting sqref="B330">
    <cfRule type="duplicateValues" dxfId="0" priority="577"/>
  </conditionalFormatting>
  <conditionalFormatting sqref="B331">
    <cfRule type="duplicateValues" dxfId="0" priority="576"/>
  </conditionalFormatting>
  <conditionalFormatting sqref="B332">
    <cfRule type="duplicateValues" dxfId="0" priority="575"/>
  </conditionalFormatting>
  <conditionalFormatting sqref="B333">
    <cfRule type="duplicateValues" dxfId="0" priority="574"/>
  </conditionalFormatting>
  <conditionalFormatting sqref="B334">
    <cfRule type="duplicateValues" dxfId="0" priority="573"/>
  </conditionalFormatting>
  <conditionalFormatting sqref="B335">
    <cfRule type="duplicateValues" dxfId="0" priority="572"/>
  </conditionalFormatting>
  <conditionalFormatting sqref="B336">
    <cfRule type="duplicateValues" dxfId="0" priority="571"/>
  </conditionalFormatting>
  <conditionalFormatting sqref="B337">
    <cfRule type="duplicateValues" dxfId="0" priority="570"/>
  </conditionalFormatting>
  <conditionalFormatting sqref="B338">
    <cfRule type="duplicateValues" dxfId="0" priority="569"/>
  </conditionalFormatting>
  <conditionalFormatting sqref="B339">
    <cfRule type="duplicateValues" dxfId="0" priority="568"/>
  </conditionalFormatting>
  <conditionalFormatting sqref="B340">
    <cfRule type="duplicateValues" dxfId="0" priority="567"/>
  </conditionalFormatting>
  <conditionalFormatting sqref="B341">
    <cfRule type="duplicateValues" dxfId="0" priority="566"/>
  </conditionalFormatting>
  <conditionalFormatting sqref="B342">
    <cfRule type="duplicateValues" dxfId="0" priority="565"/>
  </conditionalFormatting>
  <conditionalFormatting sqref="B343">
    <cfRule type="duplicateValues" dxfId="0" priority="564"/>
  </conditionalFormatting>
  <conditionalFormatting sqref="B344">
    <cfRule type="duplicateValues" dxfId="0" priority="563"/>
  </conditionalFormatting>
  <conditionalFormatting sqref="B345">
    <cfRule type="duplicateValues" dxfId="0" priority="562"/>
  </conditionalFormatting>
  <conditionalFormatting sqref="B346">
    <cfRule type="duplicateValues" dxfId="0" priority="561"/>
  </conditionalFormatting>
  <conditionalFormatting sqref="B347">
    <cfRule type="duplicateValues" dxfId="0" priority="560"/>
  </conditionalFormatting>
  <conditionalFormatting sqref="B348">
    <cfRule type="duplicateValues" dxfId="0" priority="559"/>
  </conditionalFormatting>
  <conditionalFormatting sqref="B349">
    <cfRule type="duplicateValues" dxfId="0" priority="558"/>
  </conditionalFormatting>
  <conditionalFormatting sqref="B350">
    <cfRule type="duplicateValues" dxfId="0" priority="557"/>
  </conditionalFormatting>
  <conditionalFormatting sqref="B351">
    <cfRule type="duplicateValues" dxfId="0" priority="556"/>
  </conditionalFormatting>
  <conditionalFormatting sqref="B352">
    <cfRule type="duplicateValues" dxfId="0" priority="555"/>
  </conditionalFormatting>
  <conditionalFormatting sqref="B353">
    <cfRule type="duplicateValues" dxfId="0" priority="554"/>
  </conditionalFormatting>
  <conditionalFormatting sqref="B354">
    <cfRule type="duplicateValues" dxfId="0" priority="553"/>
  </conditionalFormatting>
  <conditionalFormatting sqref="B355">
    <cfRule type="duplicateValues" dxfId="0" priority="552"/>
  </conditionalFormatting>
  <conditionalFormatting sqref="B356">
    <cfRule type="duplicateValues" dxfId="0" priority="551"/>
  </conditionalFormatting>
  <conditionalFormatting sqref="B357">
    <cfRule type="duplicateValues" dxfId="0" priority="550"/>
  </conditionalFormatting>
  <conditionalFormatting sqref="B358">
    <cfRule type="duplicateValues" dxfId="0" priority="549"/>
  </conditionalFormatting>
  <conditionalFormatting sqref="B359">
    <cfRule type="duplicateValues" dxfId="0" priority="548"/>
  </conditionalFormatting>
  <conditionalFormatting sqref="B360">
    <cfRule type="duplicateValues" dxfId="0" priority="547"/>
  </conditionalFormatting>
  <conditionalFormatting sqref="B361">
    <cfRule type="duplicateValues" dxfId="0" priority="546"/>
  </conditionalFormatting>
  <conditionalFormatting sqref="B362">
    <cfRule type="duplicateValues" dxfId="0" priority="545"/>
  </conditionalFormatting>
  <conditionalFormatting sqref="B363">
    <cfRule type="duplicateValues" dxfId="0" priority="544"/>
  </conditionalFormatting>
  <conditionalFormatting sqref="B364">
    <cfRule type="duplicateValues" dxfId="0" priority="543"/>
  </conditionalFormatting>
  <conditionalFormatting sqref="B365">
    <cfRule type="duplicateValues" dxfId="0" priority="542"/>
  </conditionalFormatting>
  <conditionalFormatting sqref="B366">
    <cfRule type="duplicateValues" dxfId="0" priority="541"/>
  </conditionalFormatting>
  <conditionalFormatting sqref="B367">
    <cfRule type="duplicateValues" dxfId="0" priority="540"/>
  </conditionalFormatting>
  <conditionalFormatting sqref="B368">
    <cfRule type="duplicateValues" dxfId="0" priority="539"/>
  </conditionalFormatting>
  <conditionalFormatting sqref="B369">
    <cfRule type="duplicateValues" dxfId="0" priority="538"/>
  </conditionalFormatting>
  <conditionalFormatting sqref="B370">
    <cfRule type="duplicateValues" dxfId="0" priority="349"/>
  </conditionalFormatting>
  <conditionalFormatting sqref="B371">
    <cfRule type="duplicateValues" dxfId="0" priority="348"/>
  </conditionalFormatting>
  <conditionalFormatting sqref="B372">
    <cfRule type="duplicateValues" dxfId="0" priority="347"/>
  </conditionalFormatting>
  <conditionalFormatting sqref="B373">
    <cfRule type="duplicateValues" dxfId="0" priority="346"/>
  </conditionalFormatting>
  <conditionalFormatting sqref="B374">
    <cfRule type="duplicateValues" dxfId="0" priority="345"/>
  </conditionalFormatting>
  <conditionalFormatting sqref="B375">
    <cfRule type="duplicateValues" dxfId="0" priority="344"/>
  </conditionalFormatting>
  <conditionalFormatting sqref="B376">
    <cfRule type="duplicateValues" dxfId="0" priority="343"/>
  </conditionalFormatting>
  <conditionalFormatting sqref="B377">
    <cfRule type="duplicateValues" dxfId="0" priority="342"/>
  </conditionalFormatting>
  <conditionalFormatting sqref="B378">
    <cfRule type="duplicateValues" dxfId="0" priority="341"/>
  </conditionalFormatting>
  <conditionalFormatting sqref="B379">
    <cfRule type="duplicateValues" dxfId="0" priority="340"/>
  </conditionalFormatting>
  <conditionalFormatting sqref="B380">
    <cfRule type="duplicateValues" dxfId="0" priority="339"/>
  </conditionalFormatting>
  <conditionalFormatting sqref="B381">
    <cfRule type="duplicateValues" dxfId="0" priority="338"/>
  </conditionalFormatting>
  <conditionalFormatting sqref="B382">
    <cfRule type="duplicateValues" dxfId="0" priority="337"/>
  </conditionalFormatting>
  <conditionalFormatting sqref="B383">
    <cfRule type="duplicateValues" dxfId="0" priority="336"/>
  </conditionalFormatting>
  <conditionalFormatting sqref="B384">
    <cfRule type="duplicateValues" dxfId="0" priority="335"/>
  </conditionalFormatting>
  <conditionalFormatting sqref="B385">
    <cfRule type="duplicateValues" dxfId="0" priority="334"/>
  </conditionalFormatting>
  <conditionalFormatting sqref="B386">
    <cfRule type="duplicateValues" dxfId="0" priority="333"/>
  </conditionalFormatting>
  <conditionalFormatting sqref="B387">
    <cfRule type="duplicateValues" dxfId="0" priority="332"/>
  </conditionalFormatting>
  <conditionalFormatting sqref="B388">
    <cfRule type="duplicateValues" dxfId="0" priority="331"/>
  </conditionalFormatting>
  <conditionalFormatting sqref="B389">
    <cfRule type="duplicateValues" dxfId="0" priority="330"/>
  </conditionalFormatting>
  <conditionalFormatting sqref="B390">
    <cfRule type="duplicateValues" dxfId="0" priority="329"/>
  </conditionalFormatting>
  <conditionalFormatting sqref="B391">
    <cfRule type="duplicateValues" dxfId="0" priority="328"/>
  </conditionalFormatting>
  <conditionalFormatting sqref="B392">
    <cfRule type="duplicateValues" dxfId="0" priority="327"/>
  </conditionalFormatting>
  <conditionalFormatting sqref="B393">
    <cfRule type="duplicateValues" dxfId="0" priority="326"/>
  </conditionalFormatting>
  <conditionalFormatting sqref="B394">
    <cfRule type="duplicateValues" dxfId="0" priority="325"/>
  </conditionalFormatting>
  <conditionalFormatting sqref="B395">
    <cfRule type="duplicateValues" dxfId="0" priority="324"/>
  </conditionalFormatting>
  <conditionalFormatting sqref="B396">
    <cfRule type="duplicateValues" dxfId="0" priority="323"/>
  </conditionalFormatting>
  <conditionalFormatting sqref="B397">
    <cfRule type="duplicateValues" dxfId="0" priority="322"/>
  </conditionalFormatting>
  <conditionalFormatting sqref="B398">
    <cfRule type="duplicateValues" dxfId="0" priority="321"/>
  </conditionalFormatting>
  <conditionalFormatting sqref="B399">
    <cfRule type="duplicateValues" dxfId="0" priority="320"/>
  </conditionalFormatting>
  <conditionalFormatting sqref="B400">
    <cfRule type="duplicateValues" dxfId="0" priority="319"/>
  </conditionalFormatting>
  <conditionalFormatting sqref="B401">
    <cfRule type="duplicateValues" dxfId="0" priority="318"/>
  </conditionalFormatting>
  <conditionalFormatting sqref="B402">
    <cfRule type="duplicateValues" dxfId="0" priority="317"/>
  </conditionalFormatting>
  <conditionalFormatting sqref="B403">
    <cfRule type="duplicateValues" dxfId="0" priority="316"/>
  </conditionalFormatting>
  <conditionalFormatting sqref="B404">
    <cfRule type="duplicateValues" dxfId="0" priority="315"/>
  </conditionalFormatting>
  <conditionalFormatting sqref="B405">
    <cfRule type="duplicateValues" dxfId="0" priority="314"/>
  </conditionalFormatting>
  <conditionalFormatting sqref="B406">
    <cfRule type="duplicateValues" dxfId="0" priority="313"/>
  </conditionalFormatting>
  <conditionalFormatting sqref="B407">
    <cfRule type="duplicateValues" dxfId="0" priority="312"/>
  </conditionalFormatting>
  <conditionalFormatting sqref="B408">
    <cfRule type="duplicateValues" dxfId="0" priority="311"/>
  </conditionalFormatting>
  <conditionalFormatting sqref="B409">
    <cfRule type="duplicateValues" dxfId="0" priority="310"/>
  </conditionalFormatting>
  <conditionalFormatting sqref="B410">
    <cfRule type="duplicateValues" dxfId="0" priority="309"/>
  </conditionalFormatting>
  <conditionalFormatting sqref="B411">
    <cfRule type="duplicateValues" dxfId="0" priority="308"/>
  </conditionalFormatting>
  <conditionalFormatting sqref="B412">
    <cfRule type="duplicateValues" dxfId="0" priority="307"/>
  </conditionalFormatting>
  <conditionalFormatting sqref="B413">
    <cfRule type="duplicateValues" dxfId="0" priority="306"/>
  </conditionalFormatting>
  <conditionalFormatting sqref="B414">
    <cfRule type="duplicateValues" dxfId="0" priority="305"/>
  </conditionalFormatting>
  <conditionalFormatting sqref="B415">
    <cfRule type="duplicateValues" dxfId="0" priority="304"/>
  </conditionalFormatting>
  <conditionalFormatting sqref="B416">
    <cfRule type="duplicateValues" dxfId="0" priority="303"/>
  </conditionalFormatting>
  <conditionalFormatting sqref="B417">
    <cfRule type="duplicateValues" dxfId="0" priority="302"/>
  </conditionalFormatting>
  <conditionalFormatting sqref="B418">
    <cfRule type="duplicateValues" dxfId="0" priority="301"/>
  </conditionalFormatting>
  <conditionalFormatting sqref="B419">
    <cfRule type="duplicateValues" dxfId="0" priority="300"/>
  </conditionalFormatting>
  <conditionalFormatting sqref="B420">
    <cfRule type="duplicateValues" dxfId="0" priority="299"/>
  </conditionalFormatting>
  <conditionalFormatting sqref="B421">
    <cfRule type="duplicateValues" dxfId="0" priority="298"/>
  </conditionalFormatting>
  <conditionalFormatting sqref="B422">
    <cfRule type="duplicateValues" dxfId="0" priority="297"/>
  </conditionalFormatting>
  <conditionalFormatting sqref="B423">
    <cfRule type="duplicateValues" dxfId="0" priority="296"/>
  </conditionalFormatting>
  <conditionalFormatting sqref="B424">
    <cfRule type="duplicateValues" dxfId="0" priority="295"/>
  </conditionalFormatting>
  <conditionalFormatting sqref="B425">
    <cfRule type="duplicateValues" dxfId="0" priority="294"/>
  </conditionalFormatting>
  <conditionalFormatting sqref="B426">
    <cfRule type="duplicateValues" dxfId="0" priority="293"/>
  </conditionalFormatting>
  <conditionalFormatting sqref="B427">
    <cfRule type="duplicateValues" dxfId="0" priority="292"/>
  </conditionalFormatting>
  <conditionalFormatting sqref="B428">
    <cfRule type="duplicateValues" dxfId="0" priority="291"/>
  </conditionalFormatting>
  <conditionalFormatting sqref="B429">
    <cfRule type="duplicateValues" dxfId="0" priority="290"/>
  </conditionalFormatting>
  <conditionalFormatting sqref="B430">
    <cfRule type="duplicateValues" dxfId="0" priority="289"/>
  </conditionalFormatting>
  <conditionalFormatting sqref="B431">
    <cfRule type="duplicateValues" dxfId="0" priority="288"/>
  </conditionalFormatting>
  <conditionalFormatting sqref="B432">
    <cfRule type="duplicateValues" dxfId="0" priority="287"/>
  </conditionalFormatting>
  <conditionalFormatting sqref="B433">
    <cfRule type="duplicateValues" dxfId="0" priority="286"/>
  </conditionalFormatting>
  <conditionalFormatting sqref="B434">
    <cfRule type="duplicateValues" dxfId="0" priority="285"/>
  </conditionalFormatting>
  <conditionalFormatting sqref="B435">
    <cfRule type="duplicateValues" dxfId="0" priority="284"/>
  </conditionalFormatting>
  <conditionalFormatting sqref="B436">
    <cfRule type="duplicateValues" dxfId="0" priority="283"/>
  </conditionalFormatting>
  <conditionalFormatting sqref="B437">
    <cfRule type="duplicateValues" dxfId="0" priority="282"/>
  </conditionalFormatting>
  <conditionalFormatting sqref="B438">
    <cfRule type="duplicateValues" dxfId="0" priority="281"/>
  </conditionalFormatting>
  <conditionalFormatting sqref="B439">
    <cfRule type="duplicateValues" dxfId="0" priority="280"/>
  </conditionalFormatting>
  <conditionalFormatting sqref="B440">
    <cfRule type="duplicateValues" dxfId="0" priority="279"/>
  </conditionalFormatting>
  <conditionalFormatting sqref="B441">
    <cfRule type="duplicateValues" dxfId="0" priority="278"/>
  </conditionalFormatting>
  <conditionalFormatting sqref="B442">
    <cfRule type="duplicateValues" dxfId="0" priority="277"/>
  </conditionalFormatting>
  <conditionalFormatting sqref="B443">
    <cfRule type="duplicateValues" dxfId="0" priority="276"/>
  </conditionalFormatting>
  <conditionalFormatting sqref="B444">
    <cfRule type="duplicateValues" dxfId="0" priority="275"/>
  </conditionalFormatting>
  <conditionalFormatting sqref="B445">
    <cfRule type="duplicateValues" dxfId="0" priority="274"/>
  </conditionalFormatting>
  <conditionalFormatting sqref="B446">
    <cfRule type="duplicateValues" dxfId="0" priority="273"/>
  </conditionalFormatting>
  <conditionalFormatting sqref="B447">
    <cfRule type="duplicateValues" dxfId="0" priority="272"/>
  </conditionalFormatting>
  <conditionalFormatting sqref="B448">
    <cfRule type="duplicateValues" dxfId="0" priority="271"/>
  </conditionalFormatting>
  <conditionalFormatting sqref="B449">
    <cfRule type="duplicateValues" dxfId="0" priority="270"/>
  </conditionalFormatting>
  <conditionalFormatting sqref="B450">
    <cfRule type="duplicateValues" dxfId="0" priority="269"/>
  </conditionalFormatting>
  <conditionalFormatting sqref="B451">
    <cfRule type="duplicateValues" dxfId="0" priority="268"/>
  </conditionalFormatting>
  <conditionalFormatting sqref="B452">
    <cfRule type="duplicateValues" dxfId="0" priority="267"/>
  </conditionalFormatting>
  <conditionalFormatting sqref="B453">
    <cfRule type="duplicateValues" dxfId="0" priority="266"/>
  </conditionalFormatting>
  <conditionalFormatting sqref="B454">
    <cfRule type="duplicateValues" dxfId="0" priority="265"/>
  </conditionalFormatting>
  <conditionalFormatting sqref="B455">
    <cfRule type="duplicateValues" dxfId="0" priority="264"/>
  </conditionalFormatting>
  <conditionalFormatting sqref="B456">
    <cfRule type="duplicateValues" dxfId="0" priority="263"/>
  </conditionalFormatting>
  <conditionalFormatting sqref="B457">
    <cfRule type="duplicateValues" dxfId="0" priority="262"/>
  </conditionalFormatting>
  <conditionalFormatting sqref="B458">
    <cfRule type="duplicateValues" dxfId="0" priority="261"/>
  </conditionalFormatting>
  <conditionalFormatting sqref="B459">
    <cfRule type="duplicateValues" dxfId="0" priority="260"/>
  </conditionalFormatting>
  <conditionalFormatting sqref="B460">
    <cfRule type="duplicateValues" dxfId="0" priority="259"/>
  </conditionalFormatting>
  <conditionalFormatting sqref="B461">
    <cfRule type="duplicateValues" dxfId="0" priority="258"/>
  </conditionalFormatting>
  <conditionalFormatting sqref="B462">
    <cfRule type="duplicateValues" dxfId="0" priority="257"/>
  </conditionalFormatting>
  <conditionalFormatting sqref="B463">
    <cfRule type="duplicateValues" dxfId="0" priority="256"/>
  </conditionalFormatting>
  <conditionalFormatting sqref="B464">
    <cfRule type="duplicateValues" dxfId="0" priority="255"/>
  </conditionalFormatting>
  <conditionalFormatting sqref="B465">
    <cfRule type="duplicateValues" dxfId="0" priority="254"/>
  </conditionalFormatting>
  <conditionalFormatting sqref="B466">
    <cfRule type="duplicateValues" dxfId="0" priority="253"/>
  </conditionalFormatting>
  <conditionalFormatting sqref="B467">
    <cfRule type="duplicateValues" dxfId="0" priority="252"/>
  </conditionalFormatting>
  <conditionalFormatting sqref="B468">
    <cfRule type="duplicateValues" dxfId="0" priority="251"/>
  </conditionalFormatting>
  <conditionalFormatting sqref="B469">
    <cfRule type="duplicateValues" dxfId="0" priority="250"/>
  </conditionalFormatting>
  <conditionalFormatting sqref="B470">
    <cfRule type="duplicateValues" dxfId="0" priority="249"/>
  </conditionalFormatting>
  <conditionalFormatting sqref="B471">
    <cfRule type="duplicateValues" dxfId="0" priority="248"/>
  </conditionalFormatting>
  <conditionalFormatting sqref="B472">
    <cfRule type="duplicateValues" dxfId="0" priority="247"/>
  </conditionalFormatting>
  <conditionalFormatting sqref="B473">
    <cfRule type="duplicateValues" dxfId="0" priority="246"/>
  </conditionalFormatting>
  <conditionalFormatting sqref="B474">
    <cfRule type="duplicateValues" dxfId="0" priority="245"/>
  </conditionalFormatting>
  <conditionalFormatting sqref="B475">
    <cfRule type="duplicateValues" dxfId="0" priority="244"/>
  </conditionalFormatting>
  <conditionalFormatting sqref="B476">
    <cfRule type="duplicateValues" dxfId="0" priority="243"/>
  </conditionalFormatting>
  <conditionalFormatting sqref="B477">
    <cfRule type="duplicateValues" dxfId="0" priority="242"/>
  </conditionalFormatting>
  <conditionalFormatting sqref="B478">
    <cfRule type="duplicateValues" dxfId="0" priority="241"/>
  </conditionalFormatting>
  <conditionalFormatting sqref="B479">
    <cfRule type="duplicateValues" dxfId="0" priority="240"/>
  </conditionalFormatting>
  <conditionalFormatting sqref="B480">
    <cfRule type="duplicateValues" dxfId="0" priority="239"/>
  </conditionalFormatting>
  <conditionalFormatting sqref="B481">
    <cfRule type="duplicateValues" dxfId="0" priority="238"/>
  </conditionalFormatting>
  <conditionalFormatting sqref="B482">
    <cfRule type="duplicateValues" dxfId="0" priority="237"/>
  </conditionalFormatting>
  <conditionalFormatting sqref="B483">
    <cfRule type="duplicateValues" dxfId="0" priority="236"/>
  </conditionalFormatting>
  <conditionalFormatting sqref="B484">
    <cfRule type="duplicateValues" dxfId="0" priority="235"/>
  </conditionalFormatting>
  <conditionalFormatting sqref="B485">
    <cfRule type="duplicateValues" dxfId="0" priority="234"/>
  </conditionalFormatting>
  <conditionalFormatting sqref="B486">
    <cfRule type="duplicateValues" dxfId="0" priority="233"/>
  </conditionalFormatting>
  <conditionalFormatting sqref="B487">
    <cfRule type="duplicateValues" dxfId="0" priority="232"/>
  </conditionalFormatting>
  <conditionalFormatting sqref="B488">
    <cfRule type="duplicateValues" dxfId="0" priority="231"/>
  </conditionalFormatting>
  <conditionalFormatting sqref="B489">
    <cfRule type="duplicateValues" dxfId="0" priority="230"/>
  </conditionalFormatting>
  <conditionalFormatting sqref="B490">
    <cfRule type="duplicateValues" dxfId="0" priority="229"/>
  </conditionalFormatting>
  <conditionalFormatting sqref="B491">
    <cfRule type="duplicateValues" dxfId="0" priority="228"/>
  </conditionalFormatting>
  <conditionalFormatting sqref="B492">
    <cfRule type="duplicateValues" dxfId="0" priority="227"/>
  </conditionalFormatting>
  <conditionalFormatting sqref="B493">
    <cfRule type="duplicateValues" dxfId="0" priority="226"/>
  </conditionalFormatting>
  <conditionalFormatting sqref="B494">
    <cfRule type="duplicateValues" dxfId="0" priority="225"/>
  </conditionalFormatting>
  <conditionalFormatting sqref="B495">
    <cfRule type="duplicateValues" dxfId="0" priority="224"/>
  </conditionalFormatting>
  <conditionalFormatting sqref="B496">
    <cfRule type="duplicateValues" dxfId="0" priority="223"/>
  </conditionalFormatting>
  <conditionalFormatting sqref="B497">
    <cfRule type="duplicateValues" dxfId="0" priority="222"/>
  </conditionalFormatting>
  <conditionalFormatting sqref="B498">
    <cfRule type="duplicateValues" dxfId="0" priority="221"/>
  </conditionalFormatting>
  <conditionalFormatting sqref="B499">
    <cfRule type="duplicateValues" dxfId="0" priority="220"/>
  </conditionalFormatting>
  <conditionalFormatting sqref="B500">
    <cfRule type="duplicateValues" dxfId="0" priority="219"/>
  </conditionalFormatting>
  <conditionalFormatting sqref="B501">
    <cfRule type="duplicateValues" dxfId="0" priority="218"/>
  </conditionalFormatting>
  <conditionalFormatting sqref="B502">
    <cfRule type="duplicateValues" dxfId="0" priority="217"/>
  </conditionalFormatting>
  <conditionalFormatting sqref="B503">
    <cfRule type="duplicateValues" dxfId="0" priority="216"/>
  </conditionalFormatting>
  <conditionalFormatting sqref="B504">
    <cfRule type="duplicateValues" dxfId="0" priority="215"/>
  </conditionalFormatting>
  <conditionalFormatting sqref="B505">
    <cfRule type="duplicateValues" dxfId="0" priority="214"/>
  </conditionalFormatting>
  <conditionalFormatting sqref="B506">
    <cfRule type="duplicateValues" dxfId="0" priority="213"/>
  </conditionalFormatting>
  <conditionalFormatting sqref="B507">
    <cfRule type="duplicateValues" dxfId="0" priority="212"/>
  </conditionalFormatting>
  <conditionalFormatting sqref="B508">
    <cfRule type="duplicateValues" dxfId="0" priority="211"/>
  </conditionalFormatting>
  <conditionalFormatting sqref="B509">
    <cfRule type="duplicateValues" dxfId="0" priority="210"/>
  </conditionalFormatting>
  <conditionalFormatting sqref="B510">
    <cfRule type="duplicateValues" dxfId="0" priority="209"/>
  </conditionalFormatting>
  <conditionalFormatting sqref="B511">
    <cfRule type="duplicateValues" dxfId="0" priority="208"/>
  </conditionalFormatting>
  <conditionalFormatting sqref="B512">
    <cfRule type="duplicateValues" dxfId="0" priority="207"/>
  </conditionalFormatting>
  <conditionalFormatting sqref="B513">
    <cfRule type="duplicateValues" dxfId="0" priority="206"/>
  </conditionalFormatting>
  <conditionalFormatting sqref="B514">
    <cfRule type="duplicateValues" dxfId="0" priority="205"/>
  </conditionalFormatting>
  <conditionalFormatting sqref="B515">
    <cfRule type="duplicateValues" dxfId="0" priority="204"/>
  </conditionalFormatting>
  <conditionalFormatting sqref="B516">
    <cfRule type="duplicateValues" dxfId="0" priority="203"/>
  </conditionalFormatting>
  <pageMargins left="0.590277777777778" right="0.590277777777778" top="0.751388888888889" bottom="0.751388888888889" header="0.298611111111111" footer="0.298611111111111"/>
  <pageSetup paperSize="9" scale="7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2026-07-18T09:44:00Z</dcterms:created>
  <dcterms:modified xsi:type="dcterms:W3CDTF">2026-10-15T09:49:08Z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5778750E366D45389BB575D915018D8F_12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