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<sst xmlns="http://schemas.openxmlformats.org/spreadsheetml/2006/main" count="4639" uniqueCount="3692">
  <si>
    <t>茂名市2026年5月至12月“广东优品购”汽车购新活动审核通过名单及资金安排表（第四批）</t>
  </si>
  <si>
    <t>金额单位：元</t>
  </si>
  <si>
    <t>序号</t>
  </si>
  <si>
    <t>申请id</t>
  </si>
  <si>
    <t>购买者姓名</t>
  </si>
  <si>
    <t>手机号码</t>
  </si>
  <si>
    <t>证件号码（身份证）</t>
  </si>
  <si>
    <t>补贴金额</t>
  </si>
  <si>
    <t>申请单状态</t>
  </si>
  <si>
    <t>1499757535530606592</t>
  </si>
  <si>
    <t>李秋燕</t>
  </si>
  <si>
    <t>134****5198</t>
  </si>
  <si>
    <t>440923********6325</t>
  </si>
  <si>
    <t>终审成功</t>
  </si>
  <si>
    <t>1507712455629905920</t>
  </si>
  <si>
    <t>李思婷</t>
  </si>
  <si>
    <t>157****7312</t>
  </si>
  <si>
    <t>440921********3568</t>
  </si>
  <si>
    <t>1508466888940752896</t>
  </si>
  <si>
    <t>林世妍</t>
  </si>
  <si>
    <t>175****3446</t>
  </si>
  <si>
    <t>440923********4824</t>
  </si>
  <si>
    <t>1508493207842086912</t>
  </si>
  <si>
    <t>李军希</t>
  </si>
  <si>
    <t>147****0000</t>
  </si>
  <si>
    <t>340827********1017</t>
  </si>
  <si>
    <t>1508501939942789120</t>
  </si>
  <si>
    <t>吴秋姬</t>
  </si>
  <si>
    <t>151****7550</t>
  </si>
  <si>
    <t>440923********7023</t>
  </si>
  <si>
    <t>1509126767586504704</t>
  </si>
  <si>
    <t>郭沛淇</t>
  </si>
  <si>
    <t>188****6066</t>
  </si>
  <si>
    <t>440981********3926</t>
  </si>
  <si>
    <t>1509146958617419776</t>
  </si>
  <si>
    <t>杨诗婷</t>
  </si>
  <si>
    <t>131****5240</t>
  </si>
  <si>
    <t>440902********5644</t>
  </si>
  <si>
    <t>1509155470974160896</t>
  </si>
  <si>
    <t>庞华麒</t>
  </si>
  <si>
    <t>199****5191</t>
  </si>
  <si>
    <t>440803********2419</t>
  </si>
  <si>
    <t>1509217916904992768</t>
  </si>
  <si>
    <t>邓小妍</t>
  </si>
  <si>
    <t>181****0220</t>
  </si>
  <si>
    <t>440923********2167</t>
  </si>
  <si>
    <t>1509218457173123072</t>
  </si>
  <si>
    <t>林文亨</t>
  </si>
  <si>
    <t>183****7798</t>
  </si>
  <si>
    <t>441702********4211</t>
  </si>
  <si>
    <t>1509495337742962688</t>
  </si>
  <si>
    <t>余淑缘</t>
  </si>
  <si>
    <t>136****4029</t>
  </si>
  <si>
    <t>440981********5141</t>
  </si>
  <si>
    <t>1509847113876660224</t>
  </si>
  <si>
    <t>梁育国</t>
  </si>
  <si>
    <t>157****1892</t>
  </si>
  <si>
    <t>440923********4316</t>
  </si>
  <si>
    <t>1509893483752628224</t>
  </si>
  <si>
    <t>朱水燕</t>
  </si>
  <si>
    <t>135****0018</t>
  </si>
  <si>
    <t>440902********3702</t>
  </si>
  <si>
    <t>1510239859590324224</t>
  </si>
  <si>
    <t>韩涛</t>
  </si>
  <si>
    <t>198****8950</t>
  </si>
  <si>
    <t>440981********0019</t>
  </si>
  <si>
    <t>1510242528476291072</t>
  </si>
  <si>
    <t>李将</t>
  </si>
  <si>
    <t>132****6218</t>
  </si>
  <si>
    <t>522324********5232</t>
  </si>
  <si>
    <t>1510248462837637120</t>
  </si>
  <si>
    <t>张培艳</t>
  </si>
  <si>
    <t>186****7267</t>
  </si>
  <si>
    <t>440803********2941</t>
  </si>
  <si>
    <t>1510286585454067712</t>
  </si>
  <si>
    <t>周鹏</t>
  </si>
  <si>
    <t>182****0879</t>
  </si>
  <si>
    <t>511621********3546</t>
  </si>
  <si>
    <t>1510297523250987008</t>
  </si>
  <si>
    <t>岑伟峰</t>
  </si>
  <si>
    <t>187****4019</t>
  </si>
  <si>
    <t>445302********0014</t>
  </si>
  <si>
    <t>1510307351897350144</t>
  </si>
  <si>
    <t>李朝阳</t>
  </si>
  <si>
    <t>132****1930</t>
  </si>
  <si>
    <t>440883********0316</t>
  </si>
  <si>
    <t>1510314869151698944</t>
  </si>
  <si>
    <t>周钰志</t>
  </si>
  <si>
    <t>135****2539</t>
  </si>
  <si>
    <t>440981********3722</t>
  </si>
  <si>
    <t>1510338730374766592</t>
  </si>
  <si>
    <t>李文怡</t>
  </si>
  <si>
    <t>183****2220</t>
  </si>
  <si>
    <t>440982********612X</t>
  </si>
  <si>
    <t>1510599577282060288</t>
  </si>
  <si>
    <t>刘春成</t>
  </si>
  <si>
    <t>136****1778</t>
  </si>
  <si>
    <t>412931********1316</t>
  </si>
  <si>
    <t>1510676786118586368</t>
  </si>
  <si>
    <t>覃基容</t>
  </si>
  <si>
    <t>134****4739</t>
  </si>
  <si>
    <t>440981********4268</t>
  </si>
  <si>
    <t>1510676900052668416</t>
  </si>
  <si>
    <t>赖剑东</t>
  </si>
  <si>
    <t>150****6912</t>
  </si>
  <si>
    <t>441481********5097</t>
  </si>
  <si>
    <t>1510685243093323776</t>
  </si>
  <si>
    <t>钟国亮</t>
  </si>
  <si>
    <t>131****7727</t>
  </si>
  <si>
    <t>441502********0236</t>
  </si>
  <si>
    <t>1510932461482184704</t>
  </si>
  <si>
    <t>黄煌涛</t>
  </si>
  <si>
    <t>188****0795</t>
  </si>
  <si>
    <t>350583********2653</t>
  </si>
  <si>
    <t>1511008980477173760</t>
  </si>
  <si>
    <t>吴再明</t>
  </si>
  <si>
    <t>172****6650</t>
  </si>
  <si>
    <t>440981********6176</t>
  </si>
  <si>
    <t>1511046037862027264</t>
  </si>
  <si>
    <t>黄祖健</t>
  </si>
  <si>
    <t>159****7833</t>
  </si>
  <si>
    <t>450722********281X</t>
  </si>
  <si>
    <t>1511055828130922496</t>
  </si>
  <si>
    <t>杨龙辉</t>
  </si>
  <si>
    <t>177****8367</t>
  </si>
  <si>
    <t>440902********4070</t>
  </si>
  <si>
    <t>1511297328198651904</t>
  </si>
  <si>
    <t>唐洪滔</t>
  </si>
  <si>
    <t>183****3595</t>
  </si>
  <si>
    <t>440982********1453</t>
  </si>
  <si>
    <t>1511313152577658880</t>
  </si>
  <si>
    <t>董洪铭</t>
  </si>
  <si>
    <t>178****0894</t>
  </si>
  <si>
    <t>440982********5678</t>
  </si>
  <si>
    <t>1511322601812066304</t>
  </si>
  <si>
    <t>张珈玮</t>
  </si>
  <si>
    <t>152****8474</t>
  </si>
  <si>
    <t>440921********5728</t>
  </si>
  <si>
    <t>1511694587843248128</t>
  </si>
  <si>
    <t>黄红梅</t>
  </si>
  <si>
    <t>136****6556</t>
  </si>
  <si>
    <t>440981********2221</t>
  </si>
  <si>
    <t>1511700238225047552</t>
  </si>
  <si>
    <t>郭亚进</t>
  </si>
  <si>
    <t>134****7328</t>
  </si>
  <si>
    <t>440902********5214</t>
  </si>
  <si>
    <t>1511800853953445888</t>
  </si>
  <si>
    <t>邹雅婷</t>
  </si>
  <si>
    <t>191****8508</t>
  </si>
  <si>
    <t>440981********8120</t>
  </si>
  <si>
    <t>1512113230020276224</t>
  </si>
  <si>
    <t>陈宏丰</t>
  </si>
  <si>
    <t>189****7051</t>
  </si>
  <si>
    <t>440983********8018</t>
  </si>
  <si>
    <t>1512149410422128640</t>
  </si>
  <si>
    <t>彭彬</t>
  </si>
  <si>
    <t>188****0679</t>
  </si>
  <si>
    <t>440982********0619</t>
  </si>
  <si>
    <t>1512412417278119936</t>
  </si>
  <si>
    <t>袁冬如</t>
  </si>
  <si>
    <t>134****3217</t>
  </si>
  <si>
    <t>441781********6628</t>
  </si>
  <si>
    <t>1512772956865363968</t>
  </si>
  <si>
    <t>吴忠彬</t>
  </si>
  <si>
    <t>139****8311</t>
  </si>
  <si>
    <t>460004********5811</t>
  </si>
  <si>
    <t>1512855407851245568</t>
  </si>
  <si>
    <t>王华媚</t>
  </si>
  <si>
    <t>180****1817</t>
  </si>
  <si>
    <t>440823********1027</t>
  </si>
  <si>
    <t>1512873605917089792</t>
  </si>
  <si>
    <t>刘楚婷</t>
  </si>
  <si>
    <t>131****9425</t>
  </si>
  <si>
    <t>440981********0244</t>
  </si>
  <si>
    <t>1513176974980739072</t>
  </si>
  <si>
    <t>林文杰</t>
  </si>
  <si>
    <t>191****2725</t>
  </si>
  <si>
    <t>440923********7896</t>
  </si>
  <si>
    <t>1513190490290712576</t>
  </si>
  <si>
    <t>洪菲菲</t>
  </si>
  <si>
    <t>183****9688</t>
  </si>
  <si>
    <t>440923********7027</t>
  </si>
  <si>
    <t>1513230091214585856</t>
  </si>
  <si>
    <t>刘庆林</t>
  </si>
  <si>
    <t>195****4848</t>
  </si>
  <si>
    <t>440182********1216</t>
  </si>
  <si>
    <t>1513254518736052224</t>
  </si>
  <si>
    <t>李宗达</t>
  </si>
  <si>
    <t>178****7701</t>
  </si>
  <si>
    <t>440981********8130</t>
  </si>
  <si>
    <t>1513468118570561536</t>
  </si>
  <si>
    <t>曾文亭</t>
  </si>
  <si>
    <t>132****5254</t>
  </si>
  <si>
    <t>460007********0048</t>
  </si>
  <si>
    <t>1513470418927783936</t>
  </si>
  <si>
    <t>张淑颜</t>
  </si>
  <si>
    <t>198****8635</t>
  </si>
  <si>
    <t>440983********3841</t>
  </si>
  <si>
    <t>1513477881828147200</t>
  </si>
  <si>
    <t>梁亚娇</t>
  </si>
  <si>
    <t>157****5920</t>
  </si>
  <si>
    <t>440902********2825</t>
  </si>
  <si>
    <t>1513488986268954624</t>
  </si>
  <si>
    <t>吴康同</t>
  </si>
  <si>
    <t>134****8844</t>
  </si>
  <si>
    <t>440902********3890</t>
  </si>
  <si>
    <t>1513489983150161920</t>
  </si>
  <si>
    <t>黄华梅</t>
  </si>
  <si>
    <t>137****0243</t>
  </si>
  <si>
    <t>440823********1484</t>
  </si>
  <si>
    <t>1513823563709194240</t>
  </si>
  <si>
    <t>黄月梅</t>
  </si>
  <si>
    <t>159****4971</t>
  </si>
  <si>
    <t>440902********3269</t>
  </si>
  <si>
    <t>1513829272690028544</t>
  </si>
  <si>
    <t>彭爱莲</t>
  </si>
  <si>
    <t>176****2939</t>
  </si>
  <si>
    <t>445222********0827</t>
  </si>
  <si>
    <t>1513898524838760448</t>
  </si>
  <si>
    <t>邓钰霞</t>
  </si>
  <si>
    <t>157****7087</t>
  </si>
  <si>
    <t>440981********1161</t>
  </si>
  <si>
    <t>1513934172903743488</t>
  </si>
  <si>
    <t>黄俊</t>
  </si>
  <si>
    <t>177****4980</t>
  </si>
  <si>
    <t>362227********0015</t>
  </si>
  <si>
    <t>1514222338009243648</t>
  </si>
  <si>
    <t>李振龙</t>
  </si>
  <si>
    <t>193****1507</t>
  </si>
  <si>
    <t>440982********1613</t>
  </si>
  <si>
    <t>1514548314711191552</t>
  </si>
  <si>
    <t>巩超</t>
  </si>
  <si>
    <t>191****2827</t>
  </si>
  <si>
    <t>511922********5413</t>
  </si>
  <si>
    <t>1514909703460028416</t>
  </si>
  <si>
    <t>蔡伟华</t>
  </si>
  <si>
    <t>147****6117</t>
  </si>
  <si>
    <t>445381********6353</t>
  </si>
  <si>
    <t>1515310922959200256</t>
  </si>
  <si>
    <t>黄韬宇</t>
  </si>
  <si>
    <t>134****4659</t>
  </si>
  <si>
    <t>441723********0028</t>
  </si>
  <si>
    <t>1515342701900374016</t>
  </si>
  <si>
    <t>张嘉美</t>
  </si>
  <si>
    <t>183****0794</t>
  </si>
  <si>
    <t>440923********318X</t>
  </si>
  <si>
    <t>1515671078327226368</t>
  </si>
  <si>
    <t>杨嘉欣</t>
  </si>
  <si>
    <t>178****1244</t>
  </si>
  <si>
    <t>440902********4065</t>
  </si>
  <si>
    <t>1515711328189190144</t>
  </si>
  <si>
    <t>郭海娟</t>
  </si>
  <si>
    <t>134****5829</t>
  </si>
  <si>
    <t>440902********4881</t>
  </si>
  <si>
    <t>1515719396923207680</t>
  </si>
  <si>
    <t>李进娟</t>
  </si>
  <si>
    <t>157****5374</t>
  </si>
  <si>
    <t>440921********3524</t>
  </si>
  <si>
    <t>1515747900427534336</t>
  </si>
  <si>
    <t>刘国瑜</t>
  </si>
  <si>
    <t>188****7356</t>
  </si>
  <si>
    <t>440903********1834</t>
  </si>
  <si>
    <t>1515791318126104576</t>
  </si>
  <si>
    <t>王智恒</t>
  </si>
  <si>
    <t>178****9679</t>
  </si>
  <si>
    <t>440923********481X</t>
  </si>
  <si>
    <t>1516016974634086400</t>
  </si>
  <si>
    <t>唐金清</t>
  </si>
  <si>
    <t>131****9836</t>
  </si>
  <si>
    <t>450921********2446</t>
  </si>
  <si>
    <t>1516053074811486208</t>
  </si>
  <si>
    <t>黄梅</t>
  </si>
  <si>
    <t>135****2041</t>
  </si>
  <si>
    <t>440981********2865</t>
  </si>
  <si>
    <t>1516372662086049792</t>
  </si>
  <si>
    <t>陈飞燕</t>
  </si>
  <si>
    <t>136****8541</t>
  </si>
  <si>
    <t>440902********0483</t>
  </si>
  <si>
    <t>1516399915608088576</t>
  </si>
  <si>
    <t>崔春勤</t>
  </si>
  <si>
    <t>157****4856</t>
  </si>
  <si>
    <t>440923********4829</t>
  </si>
  <si>
    <t>1516430486694563840</t>
  </si>
  <si>
    <t>袁佳华</t>
  </si>
  <si>
    <t>152****7488</t>
  </si>
  <si>
    <t>352231********1512</t>
  </si>
  <si>
    <t>1516443323219599360</t>
  </si>
  <si>
    <t>康烨辉</t>
  </si>
  <si>
    <t>190****1228</t>
  </si>
  <si>
    <t>440883********4210</t>
  </si>
  <si>
    <t>1516447841399537664</t>
  </si>
  <si>
    <t>江艳婷</t>
  </si>
  <si>
    <t>198****3036</t>
  </si>
  <si>
    <t>440902********2485</t>
  </si>
  <si>
    <t>1516492032821362688</t>
  </si>
  <si>
    <t>杨斌</t>
  </si>
  <si>
    <t>185****1195</t>
  </si>
  <si>
    <t>342601********5019</t>
  </si>
  <si>
    <t>1516498212394307584</t>
  </si>
  <si>
    <t>严思潮</t>
  </si>
  <si>
    <t>135****7940</t>
  </si>
  <si>
    <t>440923********7041</t>
  </si>
  <si>
    <t>1516744303274557440</t>
  </si>
  <si>
    <t>梁绮丽</t>
  </si>
  <si>
    <t>151****9002</t>
  </si>
  <si>
    <t>440981********8641</t>
  </si>
  <si>
    <t>1516753985540132864</t>
  </si>
  <si>
    <t>许东明</t>
  </si>
  <si>
    <t>131****0717</t>
  </si>
  <si>
    <t>440902********0818</t>
  </si>
  <si>
    <t>1516812505316364288</t>
  </si>
  <si>
    <t>黄志森</t>
  </si>
  <si>
    <t>173****1335</t>
  </si>
  <si>
    <t>442000********2335</t>
  </si>
  <si>
    <t>1516837742666256384</t>
  </si>
  <si>
    <t>练宝玲</t>
  </si>
  <si>
    <t>150****3713</t>
  </si>
  <si>
    <t>440782********1621</t>
  </si>
  <si>
    <t>1517851639766097920</t>
  </si>
  <si>
    <t>余冠好</t>
  </si>
  <si>
    <t>135****1766</t>
  </si>
  <si>
    <t>440825********0020</t>
  </si>
  <si>
    <t>1517855950164660224</t>
  </si>
  <si>
    <t>邹光梅</t>
  </si>
  <si>
    <t>182****3770</t>
  </si>
  <si>
    <t>440982********3187</t>
  </si>
  <si>
    <t>1517878363669176320</t>
  </si>
  <si>
    <t>李宝浩</t>
  </si>
  <si>
    <t>184****5968</t>
  </si>
  <si>
    <t>440903********1855</t>
  </si>
  <si>
    <t>1517884114273869824</t>
  </si>
  <si>
    <t>古真嫒</t>
  </si>
  <si>
    <t>190****4862</t>
  </si>
  <si>
    <t>440981********4222</t>
  </si>
  <si>
    <t>1517892586688503808</t>
  </si>
  <si>
    <t>莫凤珍</t>
  </si>
  <si>
    <t>158****3735</t>
  </si>
  <si>
    <t>450923********5386</t>
  </si>
  <si>
    <t>1517934883169669120</t>
  </si>
  <si>
    <t>温帝宝</t>
  </si>
  <si>
    <t>178****2986</t>
  </si>
  <si>
    <t>440923********5438</t>
  </si>
  <si>
    <t>1518194532825890816</t>
  </si>
  <si>
    <t>周泳汝</t>
  </si>
  <si>
    <t>183****9881</t>
  </si>
  <si>
    <t>440981********0620</t>
  </si>
  <si>
    <t>1518213149713784832</t>
  </si>
  <si>
    <t>易太炎</t>
  </si>
  <si>
    <t>181****8585</t>
  </si>
  <si>
    <t>440902********2679</t>
  </si>
  <si>
    <t>1518216456209207296</t>
  </si>
  <si>
    <t>刘春霞</t>
  </si>
  <si>
    <t>131****2614</t>
  </si>
  <si>
    <t>440923********3480</t>
  </si>
  <si>
    <t>1518217304897265664</t>
  </si>
  <si>
    <t>郭楚波</t>
  </si>
  <si>
    <t>181****2146</t>
  </si>
  <si>
    <t>441521********2743</t>
  </si>
  <si>
    <t>1518218618272256000</t>
  </si>
  <si>
    <t>谭舒婷</t>
  </si>
  <si>
    <t>131****8946</t>
  </si>
  <si>
    <t>441723********242X</t>
  </si>
  <si>
    <t>1518220499623538688</t>
  </si>
  <si>
    <t>陈锦清</t>
  </si>
  <si>
    <t>159****5660</t>
  </si>
  <si>
    <t>440923********7349</t>
  </si>
  <si>
    <t>1518235363016376320</t>
  </si>
  <si>
    <t>易子敖</t>
  </si>
  <si>
    <t>188****8177</t>
  </si>
  <si>
    <t>440883********0036</t>
  </si>
  <si>
    <t>1518256041845256192</t>
  </si>
  <si>
    <t>杨绮柔</t>
  </si>
  <si>
    <t>132****7224</t>
  </si>
  <si>
    <t>440923********7181</t>
  </si>
  <si>
    <t>1518292379851857920</t>
  </si>
  <si>
    <t>梁秋榆</t>
  </si>
  <si>
    <t>188****3923</t>
  </si>
  <si>
    <t>440921********0479</t>
  </si>
  <si>
    <t>1518533985230163968</t>
  </si>
  <si>
    <t>蓝海燕</t>
  </si>
  <si>
    <t>191****5382</t>
  </si>
  <si>
    <t>441224********1444</t>
  </si>
  <si>
    <t>1518563413016485888</t>
  </si>
  <si>
    <t>陈文舒</t>
  </si>
  <si>
    <t>157****7655</t>
  </si>
  <si>
    <t>440921********9224</t>
  </si>
  <si>
    <t>1518912299564724224</t>
  </si>
  <si>
    <t>周亚金</t>
  </si>
  <si>
    <t>136****0039</t>
  </si>
  <si>
    <t>440821********0814</t>
  </si>
  <si>
    <t>1518988339267956736</t>
  </si>
  <si>
    <t>李云继</t>
  </si>
  <si>
    <t>190****0608</t>
  </si>
  <si>
    <t>440921********7411</t>
  </si>
  <si>
    <t>1519003025128316928</t>
  </si>
  <si>
    <t>林华英</t>
  </si>
  <si>
    <t>136****2877</t>
  </si>
  <si>
    <t>440982********4124</t>
  </si>
  <si>
    <t>1519350234772430848</t>
  </si>
  <si>
    <t>崔亚冰</t>
  </si>
  <si>
    <t>133****2033</t>
  </si>
  <si>
    <t>440923********4865</t>
  </si>
  <si>
    <t>1519373294355542016</t>
  </si>
  <si>
    <t>崔滨洋</t>
  </si>
  <si>
    <t>176****3999</t>
  </si>
  <si>
    <t>220581********1177</t>
  </si>
  <si>
    <t>1519634851157008384</t>
  </si>
  <si>
    <t>黄烨</t>
  </si>
  <si>
    <t>188****8947</t>
  </si>
  <si>
    <t>450722********4616</t>
  </si>
  <si>
    <t>1519700028703154176</t>
  </si>
  <si>
    <t>李智彬</t>
  </si>
  <si>
    <t>188****2924</t>
  </si>
  <si>
    <t>440903********1599</t>
  </si>
  <si>
    <t>1519711930036973568</t>
  </si>
  <si>
    <t>叶洁</t>
  </si>
  <si>
    <t>187****8911</t>
  </si>
  <si>
    <t>440921********354X</t>
  </si>
  <si>
    <t>1519730306289434624</t>
  </si>
  <si>
    <t>黄绍进</t>
  </si>
  <si>
    <t>186****7242</t>
  </si>
  <si>
    <t>441224********4354</t>
  </si>
  <si>
    <t>1519733842968510464</t>
  </si>
  <si>
    <t>薛德堂</t>
  </si>
  <si>
    <t>138****0677</t>
  </si>
  <si>
    <t>440922********7213</t>
  </si>
  <si>
    <t>1519740621643079680</t>
  </si>
  <si>
    <t>崔文毅</t>
  </si>
  <si>
    <t>178****7013</t>
  </si>
  <si>
    <t>440923********4919</t>
  </si>
  <si>
    <t>1519743896648089600</t>
  </si>
  <si>
    <t>许泽元</t>
  </si>
  <si>
    <t>137****7123</t>
  </si>
  <si>
    <t>440520********313X</t>
  </si>
  <si>
    <t>1519767280710778880</t>
  </si>
  <si>
    <t>吴诗怡</t>
  </si>
  <si>
    <t>183****5264</t>
  </si>
  <si>
    <t>440903********0343</t>
  </si>
  <si>
    <t>1520036212063535104</t>
  </si>
  <si>
    <t>梁海萍</t>
  </si>
  <si>
    <t>187****4893</t>
  </si>
  <si>
    <t>440883********456X</t>
  </si>
  <si>
    <t>1520075003700641792</t>
  </si>
  <si>
    <t>陈曼玲</t>
  </si>
  <si>
    <t>138****6349</t>
  </si>
  <si>
    <t>440202********0327</t>
  </si>
  <si>
    <t>1520101412166897664</t>
  </si>
  <si>
    <t>黄秋霞</t>
  </si>
  <si>
    <t>158****1740</t>
  </si>
  <si>
    <t>440982********4121</t>
  </si>
  <si>
    <t>1520417882239332352</t>
  </si>
  <si>
    <t>戴杰宜</t>
  </si>
  <si>
    <t>152****5072</t>
  </si>
  <si>
    <t>440902********2811</t>
  </si>
  <si>
    <t>1520429748873265152</t>
  </si>
  <si>
    <t>唐桂梅</t>
  </si>
  <si>
    <t>134****4803</t>
  </si>
  <si>
    <t>440923********2229</t>
  </si>
  <si>
    <t>1520465175726034944</t>
  </si>
  <si>
    <t>张昭妍</t>
  </si>
  <si>
    <t>131****9405</t>
  </si>
  <si>
    <t>440902********0823</t>
  </si>
  <si>
    <t>1520728436908683264</t>
  </si>
  <si>
    <t>林国扬</t>
  </si>
  <si>
    <t>158****3648</t>
  </si>
  <si>
    <t>441781********3835</t>
  </si>
  <si>
    <t>1520743206856450048</t>
  </si>
  <si>
    <t>谢国庆</t>
  </si>
  <si>
    <t>136****7002</t>
  </si>
  <si>
    <t>362129********1315</t>
  </si>
  <si>
    <t>1520792964933128192</t>
  </si>
  <si>
    <t>杨红先</t>
  </si>
  <si>
    <t>139****4364</t>
  </si>
  <si>
    <t>142602********3013</t>
  </si>
  <si>
    <t>1520816645072162816</t>
  </si>
  <si>
    <t>肖雄刚</t>
  </si>
  <si>
    <t>155****7007</t>
  </si>
  <si>
    <t>429006********7634</t>
  </si>
  <si>
    <t>1520826144293937152</t>
  </si>
  <si>
    <t>杨程强</t>
  </si>
  <si>
    <t>132****0120</t>
  </si>
  <si>
    <t>440921********8611</t>
  </si>
  <si>
    <t>1520827896724652032</t>
  </si>
  <si>
    <t>易林燕</t>
  </si>
  <si>
    <t>193****9865</t>
  </si>
  <si>
    <t>440982********5620</t>
  </si>
  <si>
    <t>1521110881348390912</t>
  </si>
  <si>
    <t>郭逸飘</t>
  </si>
  <si>
    <t>189****5558</t>
  </si>
  <si>
    <t>440982********3423</t>
  </si>
  <si>
    <t>1521136919734427648</t>
  </si>
  <si>
    <t>黄虎</t>
  </si>
  <si>
    <t>137****9116</t>
  </si>
  <si>
    <t>440981********0612</t>
  </si>
  <si>
    <t>1521212962181156864</t>
  </si>
  <si>
    <t>黄露颖</t>
  </si>
  <si>
    <t>188****2150</t>
  </si>
  <si>
    <t>452632********1947</t>
  </si>
  <si>
    <t>1521451456039784448</t>
  </si>
  <si>
    <t>梁志</t>
  </si>
  <si>
    <t>137****9633</t>
  </si>
  <si>
    <t>440902********0099</t>
  </si>
  <si>
    <t>1521474974559281152</t>
  </si>
  <si>
    <t>陈鸿明</t>
  </si>
  <si>
    <t>189****7533</t>
  </si>
  <si>
    <t>440982********4374</t>
  </si>
  <si>
    <t>1521606139258011648</t>
  </si>
  <si>
    <t>杨宏聪</t>
  </si>
  <si>
    <t>134****6552</t>
  </si>
  <si>
    <t>440982********5854</t>
  </si>
  <si>
    <t>1521861947858284544</t>
  </si>
  <si>
    <t>王林生</t>
  </si>
  <si>
    <t>183****1710</t>
  </si>
  <si>
    <t>440983********421X</t>
  </si>
  <si>
    <t>1521903540292050944</t>
  </si>
  <si>
    <t>刘建军</t>
  </si>
  <si>
    <t>181****0738</t>
  </si>
  <si>
    <t>440903********1850</t>
  </si>
  <si>
    <t>1521909542848757760</t>
  </si>
  <si>
    <t>梁波</t>
  </si>
  <si>
    <t>151****9669</t>
  </si>
  <si>
    <t>440982********1215</t>
  </si>
  <si>
    <t>1521912560968835072</t>
  </si>
  <si>
    <t>陈天培</t>
  </si>
  <si>
    <t>138****3977</t>
  </si>
  <si>
    <t>440982********3857</t>
  </si>
  <si>
    <t>1521927038531833856</t>
  </si>
  <si>
    <t>阮传滔</t>
  </si>
  <si>
    <t>188****0223</t>
  </si>
  <si>
    <t>440902********2812</t>
  </si>
  <si>
    <t>1522193420352155648</t>
  </si>
  <si>
    <t>陈欢迎</t>
  </si>
  <si>
    <t>186****0208</t>
  </si>
  <si>
    <t>320322********5613</t>
  </si>
  <si>
    <t>1522257240231706624</t>
  </si>
  <si>
    <t>林海</t>
  </si>
  <si>
    <t>136****1136</t>
  </si>
  <si>
    <t>440923********3739</t>
  </si>
  <si>
    <t>1522263839616307200</t>
  </si>
  <si>
    <t>赵谭杰</t>
  </si>
  <si>
    <t>150****5530</t>
  </si>
  <si>
    <t>440902********2418</t>
  </si>
  <si>
    <t>1522328565419384832</t>
  </si>
  <si>
    <t>阮子玲</t>
  </si>
  <si>
    <t>190****6759</t>
  </si>
  <si>
    <t>440902********0481</t>
  </si>
  <si>
    <t>1522588132095320064</t>
  </si>
  <si>
    <t>梁文健</t>
  </si>
  <si>
    <t>157****0302</t>
  </si>
  <si>
    <t>440902********3710</t>
  </si>
  <si>
    <t>1522629311839100928</t>
  </si>
  <si>
    <t>刘龙旺</t>
  </si>
  <si>
    <t>152****0750</t>
  </si>
  <si>
    <t>450322********0535</t>
  </si>
  <si>
    <t>1522632683862134784</t>
  </si>
  <si>
    <t>杜铭朗</t>
  </si>
  <si>
    <t>198****6859</t>
  </si>
  <si>
    <t>440981********1453</t>
  </si>
  <si>
    <t>1522910112346730496</t>
  </si>
  <si>
    <t>邹龙娇</t>
  </si>
  <si>
    <t>137****1979</t>
  </si>
  <si>
    <t>440902********2445</t>
  </si>
  <si>
    <t>1522924575544074240</t>
  </si>
  <si>
    <t>龚亚祥</t>
  </si>
  <si>
    <t>139****9239</t>
  </si>
  <si>
    <t>440922********1933</t>
  </si>
  <si>
    <t>1522924602135711744</t>
  </si>
  <si>
    <t>谢晓茵</t>
  </si>
  <si>
    <t>157****2127</t>
  </si>
  <si>
    <t>440903********0624</t>
  </si>
  <si>
    <t>1522983626185150464</t>
  </si>
  <si>
    <t>157****2828</t>
  </si>
  <si>
    <t>440982********1467</t>
  </si>
  <si>
    <t>1523257550542245888</t>
  </si>
  <si>
    <t>邱明伦</t>
  </si>
  <si>
    <t>151****1299</t>
  </si>
  <si>
    <t>440921********5137</t>
  </si>
  <si>
    <t>1523274624538812416</t>
  </si>
  <si>
    <t>137****3618</t>
  </si>
  <si>
    <t>440923********2943</t>
  </si>
  <si>
    <t>1523294271451717632</t>
  </si>
  <si>
    <t>李伊琳</t>
  </si>
  <si>
    <t>155****4010</t>
  </si>
  <si>
    <t>440923********7545</t>
  </si>
  <si>
    <t>1523299229026521088</t>
  </si>
  <si>
    <t>陈州</t>
  </si>
  <si>
    <t>139****1427</t>
  </si>
  <si>
    <t>460027********0080</t>
  </si>
  <si>
    <t>1523302981372932096</t>
  </si>
  <si>
    <t>谢霆威</t>
  </si>
  <si>
    <t>153****7639</t>
  </si>
  <si>
    <t>440921********8615</t>
  </si>
  <si>
    <t>1523347635598454784</t>
  </si>
  <si>
    <t>龙晓梅</t>
  </si>
  <si>
    <t>135****6433</t>
  </si>
  <si>
    <t>440902********0063</t>
  </si>
  <si>
    <t>1523361145917206528</t>
  </si>
  <si>
    <t>李春梅</t>
  </si>
  <si>
    <t>151****0975</t>
  </si>
  <si>
    <t>440921********0046</t>
  </si>
  <si>
    <t>1523364941745553408</t>
  </si>
  <si>
    <t>陈伟秀</t>
  </si>
  <si>
    <t>180****9020</t>
  </si>
  <si>
    <t>440921********3822</t>
  </si>
  <si>
    <t>1523377052957732864</t>
  </si>
  <si>
    <t>冯婉珊</t>
  </si>
  <si>
    <t>193****8991</t>
  </si>
  <si>
    <t>440981********2843</t>
  </si>
  <si>
    <t>1523380376217620480</t>
  </si>
  <si>
    <t>邱美玲</t>
  </si>
  <si>
    <t>150****2165</t>
  </si>
  <si>
    <t>440981********8844</t>
  </si>
  <si>
    <t>1523385340218597376</t>
  </si>
  <si>
    <t>黄龙娇</t>
  </si>
  <si>
    <t>159****4513</t>
  </si>
  <si>
    <t>440982********3448</t>
  </si>
  <si>
    <t>1523622958998786048</t>
  </si>
  <si>
    <t>黄聪明</t>
  </si>
  <si>
    <t>182****3576</t>
  </si>
  <si>
    <t>440981********701X</t>
  </si>
  <si>
    <t>1523659711688249344</t>
  </si>
  <si>
    <t>张振</t>
  </si>
  <si>
    <t>189****2557</t>
  </si>
  <si>
    <t>440923********0552</t>
  </si>
  <si>
    <t>1523745068324786176</t>
  </si>
  <si>
    <t>吴尧英</t>
  </si>
  <si>
    <t>135****8223</t>
  </si>
  <si>
    <t>440923********4328</t>
  </si>
  <si>
    <t>1524022287165485056</t>
  </si>
  <si>
    <t>严家俊</t>
  </si>
  <si>
    <t>189****4887</t>
  </si>
  <si>
    <t>440923********7033</t>
  </si>
  <si>
    <t>1524063210318356480</t>
  </si>
  <si>
    <t>史嘉丰</t>
  </si>
  <si>
    <t>136****3368</t>
  </si>
  <si>
    <t>445322********1936</t>
  </si>
  <si>
    <t>1524077296603303936</t>
  </si>
  <si>
    <t>金城</t>
  </si>
  <si>
    <t>139****3555</t>
  </si>
  <si>
    <t>622425********4413</t>
  </si>
  <si>
    <t>1524078120913637376</t>
  </si>
  <si>
    <t>李冬冬</t>
  </si>
  <si>
    <t>188****6092</t>
  </si>
  <si>
    <t>440883********3929</t>
  </si>
  <si>
    <t>1524081458334334976</t>
  </si>
  <si>
    <t>吴得玉</t>
  </si>
  <si>
    <t>157****4497</t>
  </si>
  <si>
    <t>440903********061X</t>
  </si>
  <si>
    <t>1524098429603831808</t>
  </si>
  <si>
    <t>陈方杰</t>
  </si>
  <si>
    <t>191****6712</t>
  </si>
  <si>
    <t>440981********0817</t>
  </si>
  <si>
    <t>1524358007423787008</t>
  </si>
  <si>
    <t>黄伟进</t>
  </si>
  <si>
    <t>136****9570</t>
  </si>
  <si>
    <t>440902********1275</t>
  </si>
  <si>
    <t>1524363311125565440</t>
  </si>
  <si>
    <t>杨增彬</t>
  </si>
  <si>
    <t>131****7974</t>
  </si>
  <si>
    <t>440923********6116</t>
  </si>
  <si>
    <t>1524405896136925184</t>
  </si>
  <si>
    <t>叶慧萍</t>
  </si>
  <si>
    <t>180****5120</t>
  </si>
  <si>
    <t>530324********2769</t>
  </si>
  <si>
    <t>1524479822599221248</t>
  </si>
  <si>
    <t>刘美</t>
  </si>
  <si>
    <t>139****8877</t>
  </si>
  <si>
    <t>440981********2522</t>
  </si>
  <si>
    <t>1524728170022998016</t>
  </si>
  <si>
    <t>林其金</t>
  </si>
  <si>
    <t>138****1178</t>
  </si>
  <si>
    <t>440902********373X</t>
  </si>
  <si>
    <t>1524759856052375552</t>
  </si>
  <si>
    <t>李红芳</t>
  </si>
  <si>
    <t>134****1255</t>
  </si>
  <si>
    <t>440924********1227</t>
  </si>
  <si>
    <t>1524780000329375744</t>
  </si>
  <si>
    <t>张胜金</t>
  </si>
  <si>
    <t>138****1393</t>
  </si>
  <si>
    <t>440922********4650</t>
  </si>
  <si>
    <t>1525076140870623232</t>
  </si>
  <si>
    <t>李国瑞</t>
  </si>
  <si>
    <t>187****7610</t>
  </si>
  <si>
    <t>421302********7318</t>
  </si>
  <si>
    <t>1525081386749718528</t>
  </si>
  <si>
    <t>黄诚欣</t>
  </si>
  <si>
    <t>189****6318</t>
  </si>
  <si>
    <t>440881********5933</t>
  </si>
  <si>
    <t>1525094667933224960</t>
  </si>
  <si>
    <t>张土田</t>
  </si>
  <si>
    <t>135****0181</t>
  </si>
  <si>
    <t>440924********2111</t>
  </si>
  <si>
    <t>1525106522181378048</t>
  </si>
  <si>
    <t>阮潇颖</t>
  </si>
  <si>
    <t>189****1301</t>
  </si>
  <si>
    <t>440902********122X</t>
  </si>
  <si>
    <t>1525139735621074944</t>
  </si>
  <si>
    <t>汪坚</t>
  </si>
  <si>
    <t>150****7310</t>
  </si>
  <si>
    <t>440921********1218</t>
  </si>
  <si>
    <t>1525441436139851776</t>
  </si>
  <si>
    <t>陈宇翔</t>
  </si>
  <si>
    <t>189****2871</t>
  </si>
  <si>
    <t>440923********0755</t>
  </si>
  <si>
    <t>1525494928267210752</t>
  </si>
  <si>
    <t>何媚</t>
  </si>
  <si>
    <t>180****8581</t>
  </si>
  <si>
    <t>440923********5126</t>
  </si>
  <si>
    <t>1525500394703618048</t>
  </si>
  <si>
    <t>张文慧</t>
  </si>
  <si>
    <t>147****5280</t>
  </si>
  <si>
    <t>440982********2109</t>
  </si>
  <si>
    <t>1525548031117033472</t>
  </si>
  <si>
    <t>林宗明</t>
  </si>
  <si>
    <t>136****8075</t>
  </si>
  <si>
    <t>440923********7339</t>
  </si>
  <si>
    <t>1525565676201218048</t>
  </si>
  <si>
    <t>陈灵聪</t>
  </si>
  <si>
    <t>130****9572</t>
  </si>
  <si>
    <t>440982********6719</t>
  </si>
  <si>
    <t>1525594205937135616</t>
  </si>
  <si>
    <t>余绍健</t>
  </si>
  <si>
    <t>183****6612</t>
  </si>
  <si>
    <t>440921********4210</t>
  </si>
  <si>
    <t>1525820517104263168</t>
  </si>
  <si>
    <t>江帝锋</t>
  </si>
  <si>
    <t>158****7730</t>
  </si>
  <si>
    <t>440902********001X</t>
  </si>
  <si>
    <t>1525884591074746368</t>
  </si>
  <si>
    <t>敖丽君</t>
  </si>
  <si>
    <t>158****7192</t>
  </si>
  <si>
    <t>441702********4227</t>
  </si>
  <si>
    <t>1525888976031252480</t>
  </si>
  <si>
    <t>杨春芳</t>
  </si>
  <si>
    <t>157****4605</t>
  </si>
  <si>
    <t>440982********672X</t>
  </si>
  <si>
    <t>1525892044445229056</t>
  </si>
  <si>
    <t>许庆波</t>
  </si>
  <si>
    <t>186****8678</t>
  </si>
  <si>
    <t>440504********2015</t>
  </si>
  <si>
    <t>1525906718117523456</t>
  </si>
  <si>
    <t>余红梅</t>
  </si>
  <si>
    <t>136****8385</t>
  </si>
  <si>
    <t>440902********0489</t>
  </si>
  <si>
    <t>1525926096858972160</t>
  </si>
  <si>
    <t>华晓勤</t>
  </si>
  <si>
    <t>187****4132</t>
  </si>
  <si>
    <t>440981********1468</t>
  </si>
  <si>
    <t>1525949550488383488</t>
  </si>
  <si>
    <t>陈梓楹</t>
  </si>
  <si>
    <t>139****7057</t>
  </si>
  <si>
    <t>440982********4965</t>
  </si>
  <si>
    <t>1526148097259278336</t>
  </si>
  <si>
    <t>陈小桥</t>
  </si>
  <si>
    <t>159****5472</t>
  </si>
  <si>
    <t>1526177234480984064</t>
  </si>
  <si>
    <t>何志武</t>
  </si>
  <si>
    <t>151****6102</t>
  </si>
  <si>
    <t>440923********4310</t>
  </si>
  <si>
    <t>1526180828215181312</t>
  </si>
  <si>
    <t>贺正洋</t>
  </si>
  <si>
    <t>157****7734</t>
  </si>
  <si>
    <t>532328********0936</t>
  </si>
  <si>
    <t>1526187380812570624</t>
  </si>
  <si>
    <t>杨华辉</t>
  </si>
  <si>
    <t>152****3313</t>
  </si>
  <si>
    <t>440981********4693</t>
  </si>
  <si>
    <t>1526194421719392256</t>
  </si>
  <si>
    <t>吕冰冰</t>
  </si>
  <si>
    <t>138****3299</t>
  </si>
  <si>
    <t>440902********1224</t>
  </si>
  <si>
    <t>1526217210496851968</t>
  </si>
  <si>
    <t>高德来</t>
  </si>
  <si>
    <t>133****3914</t>
  </si>
  <si>
    <t>440983********383X</t>
  </si>
  <si>
    <t>1526241296312733696</t>
  </si>
  <si>
    <t>蔡华芬</t>
  </si>
  <si>
    <t>135****6029</t>
  </si>
  <si>
    <t>440923********3197</t>
  </si>
  <si>
    <t>1526264590114000896</t>
  </si>
  <si>
    <t>刘贵嫦</t>
  </si>
  <si>
    <t>195****8605</t>
  </si>
  <si>
    <t>H06***759</t>
  </si>
  <si>
    <t>1526265049239298048</t>
  </si>
  <si>
    <t>梁瑞秋</t>
  </si>
  <si>
    <t>176****8073</t>
  </si>
  <si>
    <t>441721********0097</t>
  </si>
  <si>
    <t>1526270065228836864</t>
  </si>
  <si>
    <t>江晖劲</t>
  </si>
  <si>
    <t>133****2620</t>
  </si>
  <si>
    <t>440922********1914</t>
  </si>
  <si>
    <t>1526277435019427840</t>
  </si>
  <si>
    <t>莫茂波</t>
  </si>
  <si>
    <t>157****6911</t>
  </si>
  <si>
    <t>440923********0790</t>
  </si>
  <si>
    <t>1526506181391060992</t>
  </si>
  <si>
    <t>陈宇锋</t>
  </si>
  <si>
    <t>137****1514</t>
  </si>
  <si>
    <t>440902********3651</t>
  </si>
  <si>
    <t>1526550140218179584</t>
  </si>
  <si>
    <t>李小平</t>
  </si>
  <si>
    <t>178****2114</t>
  </si>
  <si>
    <t>1526553373523247104</t>
  </si>
  <si>
    <t>林京才</t>
  </si>
  <si>
    <t>131****1688</t>
  </si>
  <si>
    <t>440923********2394</t>
  </si>
  <si>
    <t>1526868512348762112</t>
  </si>
  <si>
    <t>古鸿鸣</t>
  </si>
  <si>
    <t>157****8640</t>
  </si>
  <si>
    <t>440981********0017</t>
  </si>
  <si>
    <t>1526868549145391104</t>
  </si>
  <si>
    <t>孙晓琳</t>
  </si>
  <si>
    <t>157****6409</t>
  </si>
  <si>
    <t>440923********482X</t>
  </si>
  <si>
    <t>1526868562252599296</t>
  </si>
  <si>
    <t>邓泽亮</t>
  </si>
  <si>
    <t>188****1485</t>
  </si>
  <si>
    <t>440902********2419</t>
  </si>
  <si>
    <t>1526868572997980160</t>
  </si>
  <si>
    <t>陈舒屏</t>
  </si>
  <si>
    <t>159****3905</t>
  </si>
  <si>
    <t>440982********3200</t>
  </si>
  <si>
    <t>1526868696717783040</t>
  </si>
  <si>
    <t>蓝向莹</t>
  </si>
  <si>
    <t>178****8596</t>
  </si>
  <si>
    <t>440981********0220</t>
  </si>
  <si>
    <t>1527230885672542208</t>
  </si>
  <si>
    <t>邹汉辉</t>
  </si>
  <si>
    <t>135****7431</t>
  </si>
  <si>
    <t>440922********7011</t>
  </si>
  <si>
    <t>1527230922766716928</t>
  </si>
  <si>
    <t>程洁怡</t>
  </si>
  <si>
    <t>135****2767</t>
  </si>
  <si>
    <t>440981********8827</t>
  </si>
  <si>
    <t>1527593267011973120</t>
  </si>
  <si>
    <t>何宗怡</t>
  </si>
  <si>
    <t>132****2146</t>
  </si>
  <si>
    <t>440921********422X</t>
  </si>
  <si>
    <t>1527593284489220096</t>
  </si>
  <si>
    <t>黄乃洪</t>
  </si>
  <si>
    <t>188****8319</t>
  </si>
  <si>
    <t>440902********3216</t>
  </si>
  <si>
    <t>1527593288872685568</t>
  </si>
  <si>
    <t>杨群</t>
  </si>
  <si>
    <t>158****1369</t>
  </si>
  <si>
    <t>440923********5425</t>
  </si>
  <si>
    <t>1527593292966326272</t>
  </si>
  <si>
    <t>韦霞</t>
  </si>
  <si>
    <t>136****6696</t>
  </si>
  <si>
    <t>440981********4641</t>
  </si>
  <si>
    <t>1527593321814757376</t>
  </si>
  <si>
    <t>柯叶青</t>
  </si>
  <si>
    <t>130****8218</t>
  </si>
  <si>
    <t>440902********4861</t>
  </si>
  <si>
    <t>1527955634983821312</t>
  </si>
  <si>
    <t>张育玮</t>
  </si>
  <si>
    <t>150****2668</t>
  </si>
  <si>
    <t>440921********9215</t>
  </si>
  <si>
    <t>1527955663480098816</t>
  </si>
  <si>
    <t>高瑜</t>
  </si>
  <si>
    <t>177****2192</t>
  </si>
  <si>
    <t>440921********8921</t>
  </si>
  <si>
    <t>1527955668584558592</t>
  </si>
  <si>
    <t>苏志明</t>
  </si>
  <si>
    <t>135****7795</t>
  </si>
  <si>
    <t>440923********4374</t>
  </si>
  <si>
    <t>1527955685441048576</t>
  </si>
  <si>
    <t>易强芳</t>
  </si>
  <si>
    <t>188****8600</t>
  </si>
  <si>
    <t>440902********2829</t>
  </si>
  <si>
    <t>1527955694655934464</t>
  </si>
  <si>
    <t>刘鑫明</t>
  </si>
  <si>
    <t>199****8192</t>
  </si>
  <si>
    <t>440902********2814</t>
  </si>
  <si>
    <t>1527955695520382976</t>
  </si>
  <si>
    <t>陈昌武</t>
  </si>
  <si>
    <t>159****1435</t>
  </si>
  <si>
    <t>440923********0398</t>
  </si>
  <si>
    <t>1527955710929838080</t>
  </si>
  <si>
    <t>陈金明</t>
  </si>
  <si>
    <t>152****4902</t>
  </si>
  <si>
    <t>440921********8034</t>
  </si>
  <si>
    <t>1527955714055012352</t>
  </si>
  <si>
    <t>吴章勇</t>
  </si>
  <si>
    <t>158****1070</t>
  </si>
  <si>
    <t>440981********0011</t>
  </si>
  <si>
    <t>1527955714348617728</t>
  </si>
  <si>
    <t>陈秀苗</t>
  </si>
  <si>
    <t>189****5647</t>
  </si>
  <si>
    <t>450981********4024</t>
  </si>
  <si>
    <t>1527955721797275648</t>
  </si>
  <si>
    <t>王春龙</t>
  </si>
  <si>
    <t>137****1324</t>
  </si>
  <si>
    <t>440982********2736</t>
  </si>
  <si>
    <t>1527955723282309120</t>
  </si>
  <si>
    <t>林秀广</t>
  </si>
  <si>
    <t>178****6762</t>
  </si>
  <si>
    <t>440981********2212</t>
  </si>
  <si>
    <t>1527955730471100416</t>
  </si>
  <si>
    <t>陈永达</t>
  </si>
  <si>
    <t>180****6074</t>
  </si>
  <si>
    <t>440981********3715</t>
  </si>
  <si>
    <t>1527955730823839744</t>
  </si>
  <si>
    <t>张明均</t>
  </si>
  <si>
    <t>182****1179</t>
  </si>
  <si>
    <t>513022********6194</t>
  </si>
  <si>
    <t>1527955739648233472</t>
  </si>
  <si>
    <t>黄振添</t>
  </si>
  <si>
    <t>132****2985</t>
  </si>
  <si>
    <t>440923********215X</t>
  </si>
  <si>
    <t>1527955800138735616</t>
  </si>
  <si>
    <t>李军</t>
  </si>
  <si>
    <t>188****4080</t>
  </si>
  <si>
    <t>440923********3031</t>
  </si>
  <si>
    <t>1527955804987523072</t>
  </si>
  <si>
    <t>俞肖玲</t>
  </si>
  <si>
    <t>136****5668</t>
  </si>
  <si>
    <t>1527955834968412160</t>
  </si>
  <si>
    <t>杨业鹏</t>
  </si>
  <si>
    <t>156****9113</t>
  </si>
  <si>
    <t>440923********1474</t>
  </si>
  <si>
    <t>1527955837736644608</t>
  </si>
  <si>
    <t>李鑫季</t>
  </si>
  <si>
    <t>180****1544</t>
  </si>
  <si>
    <t>440921********8010</t>
  </si>
  <si>
    <t>1527955862293880832</t>
  </si>
  <si>
    <t>陈宇</t>
  </si>
  <si>
    <t>151****2327</t>
  </si>
  <si>
    <t>440982********1628</t>
  </si>
  <si>
    <t>1527956297906327552</t>
  </si>
  <si>
    <t>林泮君</t>
  </si>
  <si>
    <t>178****3898</t>
  </si>
  <si>
    <t>440981********2229</t>
  </si>
  <si>
    <t>1527956403317153792</t>
  </si>
  <si>
    <t>王茹萍</t>
  </si>
  <si>
    <t>152****2957</t>
  </si>
  <si>
    <t>440923********4827</t>
  </si>
  <si>
    <t>1527956482455281664</t>
  </si>
  <si>
    <t>柯蔼茹</t>
  </si>
  <si>
    <t>136****4428</t>
  </si>
  <si>
    <t>440902********284X</t>
  </si>
  <si>
    <t>1527956566051950592</t>
  </si>
  <si>
    <t>彭东梅</t>
  </si>
  <si>
    <t>156****7823</t>
  </si>
  <si>
    <t>440981********1120</t>
  </si>
  <si>
    <t>1527956656296845312</t>
  </si>
  <si>
    <t>郑炳腾</t>
  </si>
  <si>
    <t>157****5877</t>
  </si>
  <si>
    <t>440923********343X</t>
  </si>
  <si>
    <t>1527956993040904192</t>
  </si>
  <si>
    <t>李亚枚</t>
  </si>
  <si>
    <t>189****2293</t>
  </si>
  <si>
    <t>440924********2121</t>
  </si>
  <si>
    <t>1527957128365510656</t>
  </si>
  <si>
    <t>李盈慧</t>
  </si>
  <si>
    <t>151****2820</t>
  </si>
  <si>
    <t>440981********8121</t>
  </si>
  <si>
    <t>1527957303926915072</t>
  </si>
  <si>
    <t>李康生</t>
  </si>
  <si>
    <t>136****6602</t>
  </si>
  <si>
    <t>440823********4913</t>
  </si>
  <si>
    <t>1527957991377362944</t>
  </si>
  <si>
    <t>范美婷</t>
  </si>
  <si>
    <t>136****6716</t>
  </si>
  <si>
    <t>440902********1287</t>
  </si>
  <si>
    <t>1527961618326421504</t>
  </si>
  <si>
    <t>冯裕恒</t>
  </si>
  <si>
    <t>191****6762</t>
  </si>
  <si>
    <t>440981********5170</t>
  </si>
  <si>
    <t>1527962442792198144</t>
  </si>
  <si>
    <t>邹波</t>
  </si>
  <si>
    <t>186****5185</t>
  </si>
  <si>
    <t>440902********2437</t>
  </si>
  <si>
    <t>1527975898618728448</t>
  </si>
  <si>
    <t>林兰霞</t>
  </si>
  <si>
    <t>134****7206</t>
  </si>
  <si>
    <t>440882********6564</t>
  </si>
  <si>
    <t>1527988341360857088</t>
  </si>
  <si>
    <t>李洁怡</t>
  </si>
  <si>
    <t>187****7472</t>
  </si>
  <si>
    <t>440781********2742</t>
  </si>
  <si>
    <t>1528006547312414720</t>
  </si>
  <si>
    <t>黄慧兰</t>
  </si>
  <si>
    <t>132****3382</t>
  </si>
  <si>
    <t>460036********2729</t>
  </si>
  <si>
    <t>1528040822715904000</t>
  </si>
  <si>
    <t>单志伟</t>
  </si>
  <si>
    <t>131****2178</t>
  </si>
  <si>
    <t>430424********4810</t>
  </si>
  <si>
    <t>1528077518547214336</t>
  </si>
  <si>
    <t>宋昌壕</t>
  </si>
  <si>
    <t>134****7161</t>
  </si>
  <si>
    <t>440982********669X</t>
  </si>
  <si>
    <t>1528122226418061312</t>
  </si>
  <si>
    <t>张慧珠</t>
  </si>
  <si>
    <t>158****3264</t>
  </si>
  <si>
    <t>440923********2640</t>
  </si>
  <si>
    <t>1528318039345786880</t>
  </si>
  <si>
    <t>柯海春</t>
  </si>
  <si>
    <t>188****5044</t>
  </si>
  <si>
    <t>440982********1898</t>
  </si>
  <si>
    <t>1528318054445113344</t>
  </si>
  <si>
    <t>邓珊</t>
  </si>
  <si>
    <t>182****8331</t>
  </si>
  <si>
    <t>440902********0028</t>
  </si>
  <si>
    <t>1528318095637127168</t>
  </si>
  <si>
    <t>卢子豪</t>
  </si>
  <si>
    <t>183****1529</t>
  </si>
  <si>
    <t>440981********5931</t>
  </si>
  <si>
    <t>1528318124766990336</t>
  </si>
  <si>
    <t>陈钰婷</t>
  </si>
  <si>
    <t>187****3044</t>
  </si>
  <si>
    <t>440903********1821</t>
  </si>
  <si>
    <t>1528318812318273536</t>
  </si>
  <si>
    <t>陈见</t>
  </si>
  <si>
    <t>199****0423</t>
  </si>
  <si>
    <t>440981********5920</t>
  </si>
  <si>
    <t>1528319155412164608</t>
  </si>
  <si>
    <t>张国权</t>
  </si>
  <si>
    <t>137****3934</t>
  </si>
  <si>
    <t>440923********1719</t>
  </si>
  <si>
    <t>1528320040716668928</t>
  </si>
  <si>
    <t>邵顺鑫</t>
  </si>
  <si>
    <t>177****9984</t>
  </si>
  <si>
    <t>440923********1714</t>
  </si>
  <si>
    <t>1528392650376810496</t>
  </si>
  <si>
    <t>黄丹丹</t>
  </si>
  <si>
    <t>178****8897</t>
  </si>
  <si>
    <t>440923********6322</t>
  </si>
  <si>
    <t>1528421895706288128</t>
  </si>
  <si>
    <t>丁福武</t>
  </si>
  <si>
    <t>135****8705</t>
  </si>
  <si>
    <t>440922********2218</t>
  </si>
  <si>
    <t>1528438140187373568</t>
  </si>
  <si>
    <t>蔡国强</t>
  </si>
  <si>
    <t>182****3843</t>
  </si>
  <si>
    <t>440923********2637</t>
  </si>
  <si>
    <t>1528439360217964544</t>
  </si>
  <si>
    <t>涂俊</t>
  </si>
  <si>
    <t>187****1039</t>
  </si>
  <si>
    <t>430426********6610</t>
  </si>
  <si>
    <t>1528440067562340352</t>
  </si>
  <si>
    <t>卢春海</t>
  </si>
  <si>
    <t>188****6955</t>
  </si>
  <si>
    <t>440923********3170</t>
  </si>
  <si>
    <t>1528479318429601792</t>
  </si>
  <si>
    <t>朱丽群</t>
  </si>
  <si>
    <t>135****0123</t>
  </si>
  <si>
    <t>440982********5888</t>
  </si>
  <si>
    <t>1528680524070457344</t>
  </si>
  <si>
    <t>曹丽红</t>
  </si>
  <si>
    <t>198****8293</t>
  </si>
  <si>
    <t>440902********0062</t>
  </si>
  <si>
    <t>1528730854891757568</t>
  </si>
  <si>
    <t>肖海波</t>
  </si>
  <si>
    <t>173****5909</t>
  </si>
  <si>
    <t>440882********3310</t>
  </si>
  <si>
    <t>1528751844179251200</t>
  </si>
  <si>
    <t>蒋铭</t>
  </si>
  <si>
    <t>159****4955</t>
  </si>
  <si>
    <t>321181********4921</t>
  </si>
  <si>
    <t>1528763783043284992</t>
  </si>
  <si>
    <t>蔡巧云</t>
  </si>
  <si>
    <t>190****3702</t>
  </si>
  <si>
    <t>440923********0764</t>
  </si>
  <si>
    <t>1528777233190129664</t>
  </si>
  <si>
    <t>萧增明</t>
  </si>
  <si>
    <t>157****0689</t>
  </si>
  <si>
    <t>440902********327X</t>
  </si>
  <si>
    <t>1528826473559920640</t>
  </si>
  <si>
    <t>刘华</t>
  </si>
  <si>
    <t>152****1327</t>
  </si>
  <si>
    <t>620422********7721</t>
  </si>
  <si>
    <t>1528828106906202112</t>
  </si>
  <si>
    <t>刘晓眉</t>
  </si>
  <si>
    <t>182****2045</t>
  </si>
  <si>
    <t>440923********3189</t>
  </si>
  <si>
    <t>1528853168362917888</t>
  </si>
  <si>
    <t>张丽</t>
  </si>
  <si>
    <t>131****6656</t>
  </si>
  <si>
    <t>440902********014X</t>
  </si>
  <si>
    <t>1529043346012540928</t>
  </si>
  <si>
    <t>陈婉如</t>
  </si>
  <si>
    <t>157****1836</t>
  </si>
  <si>
    <t>440923********3747</t>
  </si>
  <si>
    <t>1529071082248888320</t>
  </si>
  <si>
    <t>吴菁菁</t>
  </si>
  <si>
    <t>130****1398</t>
  </si>
  <si>
    <t>440982********4548</t>
  </si>
  <si>
    <t>1529088944619585536</t>
  </si>
  <si>
    <t>张晴映</t>
  </si>
  <si>
    <t>184****8471</t>
  </si>
  <si>
    <t>440902********3665</t>
  </si>
  <si>
    <t>1529405185171324928</t>
  </si>
  <si>
    <t>谢志佳</t>
  </si>
  <si>
    <t>183****3326</t>
  </si>
  <si>
    <t>440923********7330</t>
  </si>
  <si>
    <t>1529405214313353216</t>
  </si>
  <si>
    <t>李伟亮</t>
  </si>
  <si>
    <t>157****2115</t>
  </si>
  <si>
    <t>440883********0816</t>
  </si>
  <si>
    <t>1529405384584896512</t>
  </si>
  <si>
    <t>高秋连</t>
  </si>
  <si>
    <t>150****8097</t>
  </si>
  <si>
    <t>440881********2443</t>
  </si>
  <si>
    <t>1529405531351982080</t>
  </si>
  <si>
    <t>张秀红</t>
  </si>
  <si>
    <t>189****0271</t>
  </si>
  <si>
    <t>440982********5384</t>
  </si>
  <si>
    <t>1529411675521048576</t>
  </si>
  <si>
    <t>陈亚勇</t>
  </si>
  <si>
    <t>137****8833</t>
  </si>
  <si>
    <t>440923********7332</t>
  </si>
  <si>
    <t>1529767611318333440</t>
  </si>
  <si>
    <t>李嘉敏</t>
  </si>
  <si>
    <t>138****1319</t>
  </si>
  <si>
    <t>440802********0023</t>
  </si>
  <si>
    <t>1529767627373961216</t>
  </si>
  <si>
    <t>车子豪</t>
  </si>
  <si>
    <t>184****0372</t>
  </si>
  <si>
    <t>440903********1818</t>
  </si>
  <si>
    <t>1529772716318982144</t>
  </si>
  <si>
    <t>戴景文</t>
  </si>
  <si>
    <t>158****7582</t>
  </si>
  <si>
    <t>440823********5319</t>
  </si>
  <si>
    <t>1529799591086563328</t>
  </si>
  <si>
    <t>陈锦图</t>
  </si>
  <si>
    <t>188****4704</t>
  </si>
  <si>
    <t>440883********4211</t>
  </si>
  <si>
    <t>1529809462079037440</t>
  </si>
  <si>
    <t>邓世波</t>
  </si>
  <si>
    <t>189****3740</t>
  </si>
  <si>
    <t>440921********8019</t>
  </si>
  <si>
    <t>1530130031928868864</t>
  </si>
  <si>
    <t>梁敏</t>
  </si>
  <si>
    <t>150****0372</t>
  </si>
  <si>
    <t>440981********8148</t>
  </si>
  <si>
    <t>1530136506160058368</t>
  </si>
  <si>
    <t>吴子鹏</t>
  </si>
  <si>
    <t>134****0774</t>
  </si>
  <si>
    <t>440923********2415</t>
  </si>
  <si>
    <t>1530269146762637312</t>
  </si>
  <si>
    <t>薛友强</t>
  </si>
  <si>
    <t>152****5951</t>
  </si>
  <si>
    <t>352624********2338</t>
  </si>
  <si>
    <t>1530492409249984512</t>
  </si>
  <si>
    <t>吴思懿</t>
  </si>
  <si>
    <t>134****2946</t>
  </si>
  <si>
    <t>440882********8521</t>
  </si>
  <si>
    <t>1530492469517942784</t>
  </si>
  <si>
    <t>李锋</t>
  </si>
  <si>
    <t>158****1617</t>
  </si>
  <si>
    <t>440981********289X</t>
  </si>
  <si>
    <t>1530519985519104000</t>
  </si>
  <si>
    <t>车令</t>
  </si>
  <si>
    <t>133****5844</t>
  </si>
  <si>
    <t>440923********4355</t>
  </si>
  <si>
    <t>1530564003376435200</t>
  </si>
  <si>
    <t>梁良友</t>
  </si>
  <si>
    <t>188****8509</t>
  </si>
  <si>
    <t>440923********1470</t>
  </si>
  <si>
    <t>1530854795827937280</t>
  </si>
  <si>
    <t>李森松</t>
  </si>
  <si>
    <t>156****3303</t>
  </si>
  <si>
    <t>440982********1617</t>
  </si>
  <si>
    <t>1530854845815648256</t>
  </si>
  <si>
    <t>吴镇</t>
  </si>
  <si>
    <t>191****2885</t>
  </si>
  <si>
    <t>440923********5451</t>
  </si>
  <si>
    <t>1530855014556278784</t>
  </si>
  <si>
    <t>毛建德</t>
  </si>
  <si>
    <t>189****9850</t>
  </si>
  <si>
    <t>440921********0435</t>
  </si>
  <si>
    <t>1530855163735511040</t>
  </si>
  <si>
    <t>周越明</t>
  </si>
  <si>
    <t>147****3408</t>
  </si>
  <si>
    <t>440923********4103</t>
  </si>
  <si>
    <t>1530878661991899136</t>
  </si>
  <si>
    <t>戴月娟</t>
  </si>
  <si>
    <t>137****1420</t>
  </si>
  <si>
    <t>440902********2021</t>
  </si>
  <si>
    <t>1530903058107006976</t>
  </si>
  <si>
    <t>李土明</t>
  </si>
  <si>
    <t>137****0118</t>
  </si>
  <si>
    <t>440902********5213</t>
  </si>
  <si>
    <t>1530925347283963904</t>
  </si>
  <si>
    <t>陈美彤</t>
  </si>
  <si>
    <t>183****6201</t>
  </si>
  <si>
    <t>440923********0289</t>
  </si>
  <si>
    <t>1530992511991349248</t>
  </si>
  <si>
    <t>黄景良</t>
  </si>
  <si>
    <t>137****3712</t>
  </si>
  <si>
    <t>440923********2177</t>
  </si>
  <si>
    <t>1531041046761349120</t>
  </si>
  <si>
    <t>谭志勇</t>
  </si>
  <si>
    <t>137****7344</t>
  </si>
  <si>
    <t>440902********0417</t>
  </si>
  <si>
    <t>1531217560702746624</t>
  </si>
  <si>
    <t>毛振科</t>
  </si>
  <si>
    <t>135****1953</t>
  </si>
  <si>
    <t>440923********4616</t>
  </si>
  <si>
    <t>1531366790754930688</t>
  </si>
  <si>
    <t>蔡钢</t>
  </si>
  <si>
    <t>139****2188</t>
  </si>
  <si>
    <t>440923********7379</t>
  </si>
  <si>
    <t>1531579550079934464</t>
  </si>
  <si>
    <t>欧雄峰</t>
  </si>
  <si>
    <t>158****7715</t>
  </si>
  <si>
    <t>441882********6639</t>
  </si>
  <si>
    <t>1531580377846554624</t>
  </si>
  <si>
    <t>张志鹏</t>
  </si>
  <si>
    <t>193****5723</t>
  </si>
  <si>
    <t>440902********4417</t>
  </si>
  <si>
    <t>1531718788763283456</t>
  </si>
  <si>
    <t>何欣欣</t>
  </si>
  <si>
    <t>134****0170</t>
  </si>
  <si>
    <t>442000********5200</t>
  </si>
  <si>
    <t>1531941923072700416</t>
  </si>
  <si>
    <t>谢豪贤</t>
  </si>
  <si>
    <t>137****0697</t>
  </si>
  <si>
    <t>440181********6610</t>
  </si>
  <si>
    <t>1531941947194146816</t>
  </si>
  <si>
    <t>龙其欣</t>
  </si>
  <si>
    <t>181****5238</t>
  </si>
  <si>
    <t>440981********543X</t>
  </si>
  <si>
    <t>1531943392123482112</t>
  </si>
  <si>
    <t>杨木英</t>
  </si>
  <si>
    <t>188****3101</t>
  </si>
  <si>
    <t>440902********4107</t>
  </si>
  <si>
    <t>1531996075568070656</t>
  </si>
  <si>
    <t>叶小珠</t>
  </si>
  <si>
    <t>139****8054</t>
  </si>
  <si>
    <t>440923********0325</t>
  </si>
  <si>
    <t>1532304317229342720</t>
  </si>
  <si>
    <t>陈金逸</t>
  </si>
  <si>
    <t>138****1004</t>
  </si>
  <si>
    <t>441224********7013</t>
  </si>
  <si>
    <t>1532306053147332608</t>
  </si>
  <si>
    <t>梁忠</t>
  </si>
  <si>
    <t>132****1999</t>
  </si>
  <si>
    <t>440923********1713</t>
  </si>
  <si>
    <t>1532666787815428096</t>
  </si>
  <si>
    <t>黄昌任</t>
  </si>
  <si>
    <t>131****5130</t>
  </si>
  <si>
    <t>440882********0613</t>
  </si>
  <si>
    <t>1532666849031290880</t>
  </si>
  <si>
    <t>黄莲</t>
  </si>
  <si>
    <t>178****3411</t>
  </si>
  <si>
    <t>440981********514X</t>
  </si>
  <si>
    <t>1532666978634862592</t>
  </si>
  <si>
    <t>劳土金</t>
  </si>
  <si>
    <t>182****9378</t>
  </si>
  <si>
    <t>440982********1892</t>
  </si>
  <si>
    <t>1532686255156928512</t>
  </si>
  <si>
    <t>林木清</t>
  </si>
  <si>
    <t>178****8701</t>
  </si>
  <si>
    <t>440883********2922</t>
  </si>
  <si>
    <t>1533029063575244800</t>
  </si>
  <si>
    <t>莫远平</t>
  </si>
  <si>
    <t>187****0594</t>
  </si>
  <si>
    <t>450923********5915</t>
  </si>
  <si>
    <t>1533029202193223680</t>
  </si>
  <si>
    <t>宾连河</t>
  </si>
  <si>
    <t>137****5448</t>
  </si>
  <si>
    <t>450330********2111</t>
  </si>
  <si>
    <t>1533029391574261760</t>
  </si>
  <si>
    <t>周柏君</t>
  </si>
  <si>
    <t>178****8626</t>
  </si>
  <si>
    <t>440921********2524</t>
  </si>
  <si>
    <t>1533054740215566336</t>
  </si>
  <si>
    <t>叶海强</t>
  </si>
  <si>
    <t>135****2010</t>
  </si>
  <si>
    <t>440902********4050</t>
  </si>
  <si>
    <t>1533072530737655808</t>
  </si>
  <si>
    <t>李鉴川</t>
  </si>
  <si>
    <t>130****6509</t>
  </si>
  <si>
    <t>440921********0474</t>
  </si>
  <si>
    <t>1533130257543225344</t>
  </si>
  <si>
    <t>文海霞</t>
  </si>
  <si>
    <t>151****8519</t>
  </si>
  <si>
    <t>1533174250641756160</t>
  </si>
  <si>
    <t>杨名昌</t>
  </si>
  <si>
    <t>173****8692</t>
  </si>
  <si>
    <t>440902********2010</t>
  </si>
  <si>
    <t>1533391596018921472</t>
  </si>
  <si>
    <t>李灿</t>
  </si>
  <si>
    <t>186****8765</t>
  </si>
  <si>
    <t>430482********0039</t>
  </si>
  <si>
    <t>1533391967264743424</t>
  </si>
  <si>
    <t>陈凤燕</t>
  </si>
  <si>
    <t>188****9881</t>
  </si>
  <si>
    <t>440902********4063</t>
  </si>
  <si>
    <t>1533393688561213440</t>
  </si>
  <si>
    <t>钟进红</t>
  </si>
  <si>
    <t>150****8250</t>
  </si>
  <si>
    <t>440922********4414</t>
  </si>
  <si>
    <t>1533408629753942016</t>
  </si>
  <si>
    <t>136****2834</t>
  </si>
  <si>
    <t>152801********1217</t>
  </si>
  <si>
    <t>1533421828050456576</t>
  </si>
  <si>
    <t>张梦辉</t>
  </si>
  <si>
    <t>150****3614</t>
  </si>
  <si>
    <t>440804********0018</t>
  </si>
  <si>
    <t>1533440428592898048</t>
  </si>
  <si>
    <t>黄政文</t>
  </si>
  <si>
    <t>180****5781</t>
  </si>
  <si>
    <t>440981********0016</t>
  </si>
  <si>
    <t>1533490854096838656</t>
  </si>
  <si>
    <t>董剑洪</t>
  </si>
  <si>
    <t>134****3802</t>
  </si>
  <si>
    <t>440924********6297</t>
  </si>
  <si>
    <t>1533503081055449088</t>
  </si>
  <si>
    <t>谢海莲</t>
  </si>
  <si>
    <t>147****2608</t>
  </si>
  <si>
    <t>440982********5682</t>
  </si>
  <si>
    <t>1533521092269248512</t>
  </si>
  <si>
    <t>李茵</t>
  </si>
  <si>
    <t>188****1931</t>
  </si>
  <si>
    <t>440981********4703</t>
  </si>
  <si>
    <t>1533526466795692032</t>
  </si>
  <si>
    <t>欧易松</t>
  </si>
  <si>
    <t>152****2560</t>
  </si>
  <si>
    <t>440981********023X</t>
  </si>
  <si>
    <t>1533753890317570048</t>
  </si>
  <si>
    <t>雷传奇</t>
  </si>
  <si>
    <t>189****3404</t>
  </si>
  <si>
    <t>441881********2810</t>
  </si>
  <si>
    <t>1533754014528114688</t>
  </si>
  <si>
    <t>周创宇</t>
  </si>
  <si>
    <t>150****3138</t>
  </si>
  <si>
    <t>440981********8114</t>
  </si>
  <si>
    <t>1533758062194626560</t>
  </si>
  <si>
    <t>靳翠平</t>
  </si>
  <si>
    <t>135****2768</t>
  </si>
  <si>
    <t>342425********0840</t>
  </si>
  <si>
    <t>1533777053403353088</t>
  </si>
  <si>
    <t>梁永爵</t>
  </si>
  <si>
    <t>183****0690</t>
  </si>
  <si>
    <t>440923********4416</t>
  </si>
  <si>
    <t>1533782811415437312</t>
  </si>
  <si>
    <t>黄志有</t>
  </si>
  <si>
    <t>135****5076</t>
  </si>
  <si>
    <t>440922********7534</t>
  </si>
  <si>
    <t>1533808267829374976</t>
  </si>
  <si>
    <t>罗雪朵</t>
  </si>
  <si>
    <t>133****1948</t>
  </si>
  <si>
    <t>441523********6840</t>
  </si>
  <si>
    <t>1533814393887191040</t>
  </si>
  <si>
    <t>萧雯月</t>
  </si>
  <si>
    <t>191****2047</t>
  </si>
  <si>
    <t>440981********3924</t>
  </si>
  <si>
    <t>1533824417275338752</t>
  </si>
  <si>
    <t>潘桂花</t>
  </si>
  <si>
    <t>188****2376</t>
  </si>
  <si>
    <t>440923********4669</t>
  </si>
  <si>
    <t>1533826697244467200</t>
  </si>
  <si>
    <t>李启彪</t>
  </si>
  <si>
    <t>134****6052</t>
  </si>
  <si>
    <t>440923********5713</t>
  </si>
  <si>
    <t>1533848627058073600</t>
  </si>
  <si>
    <t>李文城</t>
  </si>
  <si>
    <t>177****1110</t>
  </si>
  <si>
    <t>440923********371X</t>
  </si>
  <si>
    <t>1534116242313482240</t>
  </si>
  <si>
    <t>周奕满</t>
  </si>
  <si>
    <t>182****9990</t>
  </si>
  <si>
    <t>440921********3828</t>
  </si>
  <si>
    <t>1534116316439834624</t>
  </si>
  <si>
    <t>梁翰俊</t>
  </si>
  <si>
    <t>132****7838</t>
  </si>
  <si>
    <t>441225********3216</t>
  </si>
  <si>
    <t>1534116524154183680</t>
  </si>
  <si>
    <t>邓映乔</t>
  </si>
  <si>
    <t>133****4729</t>
  </si>
  <si>
    <t>440902********2426</t>
  </si>
  <si>
    <t>1534116574737489920</t>
  </si>
  <si>
    <t>韦永会</t>
  </si>
  <si>
    <t>157****0299</t>
  </si>
  <si>
    <t>452225********4519</t>
  </si>
  <si>
    <t>1534116720716222464</t>
  </si>
  <si>
    <t>周菊芬</t>
  </si>
  <si>
    <t>180****8535</t>
  </si>
  <si>
    <t>440981********8685</t>
  </si>
  <si>
    <t>1534118388249681920</t>
  </si>
  <si>
    <t>唐宾彬</t>
  </si>
  <si>
    <t>198****4547</t>
  </si>
  <si>
    <t>450325********0650</t>
  </si>
  <si>
    <t>1534130870032572416</t>
  </si>
  <si>
    <t>何东晓</t>
  </si>
  <si>
    <t>184****2347</t>
  </si>
  <si>
    <t>440902********0488</t>
  </si>
  <si>
    <t>1534138886727860224</t>
  </si>
  <si>
    <t>李佐生</t>
  </si>
  <si>
    <t>138****2398</t>
  </si>
  <si>
    <t>440229********3710</t>
  </si>
  <si>
    <t>1534148013788794880</t>
  </si>
  <si>
    <t>陈儒子</t>
  </si>
  <si>
    <t>157****9839</t>
  </si>
  <si>
    <t>440923********4618</t>
  </si>
  <si>
    <t>1534173434064445440</t>
  </si>
  <si>
    <t>袁丽晶</t>
  </si>
  <si>
    <t>190****9870</t>
  </si>
  <si>
    <t>440981********1129</t>
  </si>
  <si>
    <t>1534179587184332800</t>
  </si>
  <si>
    <t>廖广兴</t>
  </si>
  <si>
    <t>193****9951</t>
  </si>
  <si>
    <t>440923********5138</t>
  </si>
  <si>
    <t>1534192570400698368</t>
  </si>
  <si>
    <t>张进科</t>
  </si>
  <si>
    <t>190****3775</t>
  </si>
  <si>
    <t>1534201717544214528</t>
  </si>
  <si>
    <t>潘昌楹</t>
  </si>
  <si>
    <t>132****0764</t>
  </si>
  <si>
    <t>440921********3511</t>
  </si>
  <si>
    <t>1534211719575306240</t>
  </si>
  <si>
    <t>梁艺冰</t>
  </si>
  <si>
    <t>182****2197</t>
  </si>
  <si>
    <t>440902********4029</t>
  </si>
  <si>
    <t>1534214279929290752</t>
  </si>
  <si>
    <t>赖碧伟</t>
  </si>
  <si>
    <t>183****1119</t>
  </si>
  <si>
    <t>440923********6317</t>
  </si>
  <si>
    <t>1534225550062059520</t>
  </si>
  <si>
    <t>黄海生</t>
  </si>
  <si>
    <t>184****9021</t>
  </si>
  <si>
    <t>440981********3511</t>
  </si>
  <si>
    <t>1534478708742590464</t>
  </si>
  <si>
    <t>张罗花</t>
  </si>
  <si>
    <t>188****3242</t>
  </si>
  <si>
    <t>440903********0029</t>
  </si>
  <si>
    <t>1534479627240640512</t>
  </si>
  <si>
    <t>黄丽英</t>
  </si>
  <si>
    <t>136****1085</t>
  </si>
  <si>
    <t>452523********6824</t>
  </si>
  <si>
    <t>1534479889493696512</t>
  </si>
  <si>
    <t>彭诗英</t>
  </si>
  <si>
    <t>183****4011</t>
  </si>
  <si>
    <t>350322********3823</t>
  </si>
  <si>
    <t>1534482140354777088</t>
  </si>
  <si>
    <t>朱凯玲</t>
  </si>
  <si>
    <t>183****7449</t>
  </si>
  <si>
    <t>440903********1824</t>
  </si>
  <si>
    <t>1534510302103015424</t>
  </si>
  <si>
    <t>宁明生</t>
  </si>
  <si>
    <t>182****4521</t>
  </si>
  <si>
    <t>440883********513X</t>
  </si>
  <si>
    <t>1534511877957550080</t>
  </si>
  <si>
    <t>温炎</t>
  </si>
  <si>
    <t>134****9958</t>
  </si>
  <si>
    <t>440921********4844</t>
  </si>
  <si>
    <t>1534514566909071360</t>
  </si>
  <si>
    <t>阮海生</t>
  </si>
  <si>
    <t>153****5876</t>
  </si>
  <si>
    <t>440923********0558</t>
  </si>
  <si>
    <t>1534516333436669952</t>
  </si>
  <si>
    <t>张明生</t>
  </si>
  <si>
    <t>182****3861</t>
  </si>
  <si>
    <t>440921********7474</t>
  </si>
  <si>
    <t>1534516417943330816</t>
  </si>
  <si>
    <t>谭志浩</t>
  </si>
  <si>
    <t>159****7603</t>
  </si>
  <si>
    <t>440902********4899</t>
  </si>
  <si>
    <t>1534527447172055040</t>
  </si>
  <si>
    <t>周燕芳</t>
  </si>
  <si>
    <t>138****7119</t>
  </si>
  <si>
    <t>440421********8008</t>
  </si>
  <si>
    <t>1534543811270082560</t>
  </si>
  <si>
    <t>黎采芳</t>
  </si>
  <si>
    <t>158****9474</t>
  </si>
  <si>
    <t>440902********4445</t>
  </si>
  <si>
    <t>1534575440205996032</t>
  </si>
  <si>
    <t>黄夏</t>
  </si>
  <si>
    <t>178****6910</t>
  </si>
  <si>
    <t>440923********592X</t>
  </si>
  <si>
    <t>1534578826364260352</t>
  </si>
  <si>
    <t>黄文强</t>
  </si>
  <si>
    <t>135****1999</t>
  </si>
  <si>
    <t>440923********1471</t>
  </si>
  <si>
    <t>1534578914721460224</t>
  </si>
  <si>
    <t>陈诗梅</t>
  </si>
  <si>
    <t>178****9274</t>
  </si>
  <si>
    <t>440982********4300</t>
  </si>
  <si>
    <t>1534603769478680576</t>
  </si>
  <si>
    <t>何文兰</t>
  </si>
  <si>
    <t>192****2891</t>
  </si>
  <si>
    <t>452122********4815</t>
  </si>
  <si>
    <t>1534606869966917632</t>
  </si>
  <si>
    <t>劳已钊</t>
  </si>
  <si>
    <t>147****2033</t>
  </si>
  <si>
    <t>440981********8627</t>
  </si>
  <si>
    <t>1534607419991584768</t>
  </si>
  <si>
    <t>崔碧梅</t>
  </si>
  <si>
    <t>135****5199</t>
  </si>
  <si>
    <t>440923********4840</t>
  </si>
  <si>
    <t>1534841055084998656</t>
  </si>
  <si>
    <t>谢家祥</t>
  </si>
  <si>
    <t>188****1132</t>
  </si>
  <si>
    <t>360734********5919</t>
  </si>
  <si>
    <t>1534841062039158784</t>
  </si>
  <si>
    <t>黎贤卓</t>
  </si>
  <si>
    <t>157****3861</t>
  </si>
  <si>
    <t>460003********443X</t>
  </si>
  <si>
    <t>1534841907250139136</t>
  </si>
  <si>
    <t>伍尚鹏</t>
  </si>
  <si>
    <t>166****3317</t>
  </si>
  <si>
    <t>440902********2815</t>
  </si>
  <si>
    <t>1534842171826409472</t>
  </si>
  <si>
    <t>王继发</t>
  </si>
  <si>
    <t>137****8766</t>
  </si>
  <si>
    <t>610202********0016</t>
  </si>
  <si>
    <t>1534844162716143616</t>
  </si>
  <si>
    <t>陈刚</t>
  </si>
  <si>
    <t>139****4688</t>
  </si>
  <si>
    <t>522324********1637</t>
  </si>
  <si>
    <t>1534876905394954240</t>
  </si>
  <si>
    <t>黄诗华</t>
  </si>
  <si>
    <t>188****7800</t>
  </si>
  <si>
    <t>440902********248X</t>
  </si>
  <si>
    <t>1534884819421822976</t>
  </si>
  <si>
    <t>苏晓彬</t>
  </si>
  <si>
    <t>157****9002</t>
  </si>
  <si>
    <t>440982********2752</t>
  </si>
  <si>
    <t>1534892371085398016</t>
  </si>
  <si>
    <t>黄宇松</t>
  </si>
  <si>
    <t>152****6431</t>
  </si>
  <si>
    <t>440982********2980</t>
  </si>
  <si>
    <t>1534899773314981888</t>
  </si>
  <si>
    <t>傅康贵</t>
  </si>
  <si>
    <t>138****0720</t>
  </si>
  <si>
    <t>440804********1773</t>
  </si>
  <si>
    <t>1534911738871742464</t>
  </si>
  <si>
    <t>钟晓燕</t>
  </si>
  <si>
    <t>136****5108</t>
  </si>
  <si>
    <t>440923********6861</t>
  </si>
  <si>
    <t>1534913595270270976</t>
  </si>
  <si>
    <t>邓文湾</t>
  </si>
  <si>
    <t>183****7749</t>
  </si>
  <si>
    <t>440903********0612</t>
  </si>
  <si>
    <t>1534914783923691520</t>
  </si>
  <si>
    <t>谢怡莹</t>
  </si>
  <si>
    <t>152****3728</t>
  </si>
  <si>
    <t>440923********0787</t>
  </si>
  <si>
    <t>1534918338999152640</t>
  </si>
  <si>
    <t>吴海霞</t>
  </si>
  <si>
    <t>188****6372</t>
  </si>
  <si>
    <t>440902********362X</t>
  </si>
  <si>
    <t>1534934021023240192</t>
  </si>
  <si>
    <t>张绵丰</t>
  </si>
  <si>
    <t>132****8602</t>
  </si>
  <si>
    <t>440923********3190</t>
  </si>
  <si>
    <t>1534940873941778432</t>
  </si>
  <si>
    <t>吕健铭</t>
  </si>
  <si>
    <t>131****1406</t>
  </si>
  <si>
    <t>440923********1738</t>
  </si>
  <si>
    <t>1534942236998299648</t>
  </si>
  <si>
    <t>胡碧莲</t>
  </si>
  <si>
    <t>183****2484</t>
  </si>
  <si>
    <t>441381********4724</t>
  </si>
  <si>
    <t>1534943780506370048</t>
  </si>
  <si>
    <t>林丹娜</t>
  </si>
  <si>
    <t>184****6462</t>
  </si>
  <si>
    <t>440801********296X</t>
  </si>
  <si>
    <t>1534949959634542592</t>
  </si>
  <si>
    <t>吴志玲</t>
  </si>
  <si>
    <t>188****1857</t>
  </si>
  <si>
    <t>440983********0829</t>
  </si>
  <si>
    <t>1534961828546154496</t>
  </si>
  <si>
    <t>王华沛</t>
  </si>
  <si>
    <t>192****6494</t>
  </si>
  <si>
    <t>440982********5015</t>
  </si>
  <si>
    <t>1534969373754941440</t>
  </si>
  <si>
    <t>郭学荣</t>
  </si>
  <si>
    <t>135****4596</t>
  </si>
  <si>
    <t>432301********5131</t>
  </si>
  <si>
    <t>1534973617614819328</t>
  </si>
  <si>
    <t>雷进</t>
  </si>
  <si>
    <t>186****3565</t>
  </si>
  <si>
    <t>360124********6017</t>
  </si>
  <si>
    <t>1534979583425052672</t>
  </si>
  <si>
    <t>吴仲鹏</t>
  </si>
  <si>
    <t>159****9926</t>
  </si>
  <si>
    <t>440981********6130</t>
  </si>
  <si>
    <t>1534984466530242560</t>
  </si>
  <si>
    <t>黄锦</t>
  </si>
  <si>
    <t>131****4113</t>
  </si>
  <si>
    <t>440281********3835</t>
  </si>
  <si>
    <t>1534990329730850816</t>
  </si>
  <si>
    <t>汤海瑞</t>
  </si>
  <si>
    <t>191****6795</t>
  </si>
  <si>
    <t>440923********5132</t>
  </si>
  <si>
    <t>1535203428144287744</t>
  </si>
  <si>
    <t>李焕胜</t>
  </si>
  <si>
    <t>159****0445</t>
  </si>
  <si>
    <t>440921********7433</t>
  </si>
  <si>
    <t>1535203438416388096</t>
  </si>
  <si>
    <t>杨思惠</t>
  </si>
  <si>
    <t>138****7254</t>
  </si>
  <si>
    <t>440883********0621</t>
  </si>
  <si>
    <t>1535203438617882624</t>
  </si>
  <si>
    <t>柯潮初</t>
  </si>
  <si>
    <t>199****6531</t>
  </si>
  <si>
    <t>440902********2819</t>
  </si>
  <si>
    <t>1535203523640619008</t>
  </si>
  <si>
    <t>施伟波</t>
  </si>
  <si>
    <t>138****9862</t>
  </si>
  <si>
    <t>450721********4912</t>
  </si>
  <si>
    <t>1535203593924575232</t>
  </si>
  <si>
    <t>左雨新</t>
  </si>
  <si>
    <t>132****5726</t>
  </si>
  <si>
    <t>440105********0024</t>
  </si>
  <si>
    <t>1535203662123954176</t>
  </si>
  <si>
    <t>马美兰</t>
  </si>
  <si>
    <t>136****9195</t>
  </si>
  <si>
    <t>452132********0961</t>
  </si>
  <si>
    <t>1535219978192588800</t>
  </si>
  <si>
    <t>谢国光</t>
  </si>
  <si>
    <t>178****9100</t>
  </si>
  <si>
    <t>422201********0431</t>
  </si>
  <si>
    <t>1535222093225324544</t>
  </si>
  <si>
    <t>程楚流</t>
  </si>
  <si>
    <t>159****2810</t>
  </si>
  <si>
    <t>440981********7515</t>
  </si>
  <si>
    <t>1535223106711781376</t>
  </si>
  <si>
    <t>唐智廉</t>
  </si>
  <si>
    <t>135****3813</t>
  </si>
  <si>
    <t>422103********7959</t>
  </si>
  <si>
    <t>1535223237469208576</t>
  </si>
  <si>
    <t>林政</t>
  </si>
  <si>
    <t>136****7196</t>
  </si>
  <si>
    <t>440923********1493</t>
  </si>
  <si>
    <t>1535231032704831488</t>
  </si>
  <si>
    <t>李鸿峰</t>
  </si>
  <si>
    <t>181****5029</t>
  </si>
  <si>
    <t>440982********1614</t>
  </si>
  <si>
    <t>1535231500214116352</t>
  </si>
  <si>
    <t>林雅凤</t>
  </si>
  <si>
    <t>183****9013</t>
  </si>
  <si>
    <t>440902********1226</t>
  </si>
  <si>
    <t>1535243435718516736</t>
  </si>
  <si>
    <t>李土娣</t>
  </si>
  <si>
    <t>176****3741</t>
  </si>
  <si>
    <t>440902********5223</t>
  </si>
  <si>
    <t>1535247147195629568</t>
  </si>
  <si>
    <t>李铭锋</t>
  </si>
  <si>
    <t>184****0378</t>
  </si>
  <si>
    <t>450981********3198</t>
  </si>
  <si>
    <t>1535256404502704128</t>
  </si>
  <si>
    <t>张春香</t>
  </si>
  <si>
    <t>158****8474</t>
  </si>
  <si>
    <t>360424********5327</t>
  </si>
  <si>
    <t>1535256473327046656</t>
  </si>
  <si>
    <t>吴秋莹</t>
  </si>
  <si>
    <t>183****3284</t>
  </si>
  <si>
    <t>440923********4360</t>
  </si>
  <si>
    <t>1535257261016911872</t>
  </si>
  <si>
    <t>高瑞兰</t>
  </si>
  <si>
    <t>135****3763</t>
  </si>
  <si>
    <t>440923********156X</t>
  </si>
  <si>
    <t>1535261032753172480</t>
  </si>
  <si>
    <t>何军</t>
  </si>
  <si>
    <t>138****0480</t>
  </si>
  <si>
    <t>431021********3758</t>
  </si>
  <si>
    <t>1535313067045576704</t>
  </si>
  <si>
    <t>刘铨祥</t>
  </si>
  <si>
    <t>188****8192</t>
  </si>
  <si>
    <t>440921********8319</t>
  </si>
  <si>
    <t>1535323827867783168</t>
  </si>
  <si>
    <t>谢忠平</t>
  </si>
  <si>
    <t>139****9383</t>
  </si>
  <si>
    <t>440923********0252</t>
  </si>
  <si>
    <t>1535324056155611136</t>
  </si>
  <si>
    <t>陈晓霞</t>
  </si>
  <si>
    <t>134****0443</t>
  </si>
  <si>
    <t>440902********2828</t>
  </si>
  <si>
    <t>1535331711007629312</t>
  </si>
  <si>
    <t>陈桃生</t>
  </si>
  <si>
    <t>177****3866</t>
  </si>
  <si>
    <t>440981********2816</t>
  </si>
  <si>
    <t>1535344090961866752</t>
  </si>
  <si>
    <t>冯晓华</t>
  </si>
  <si>
    <t>134****1047</t>
  </si>
  <si>
    <t>440923********3482</t>
  </si>
  <si>
    <t>1535565831378067456</t>
  </si>
  <si>
    <t>邓春梅</t>
  </si>
  <si>
    <t>193****4749</t>
  </si>
  <si>
    <t>440982********4569</t>
  </si>
  <si>
    <t>1535565836319125504</t>
  </si>
  <si>
    <t>江美慧</t>
  </si>
  <si>
    <t>134****0215</t>
  </si>
  <si>
    <t>440983********4828</t>
  </si>
  <si>
    <t>1535565838785380352</t>
  </si>
  <si>
    <t>赖翠华</t>
  </si>
  <si>
    <t>159****5554</t>
  </si>
  <si>
    <t>440923********1049</t>
  </si>
  <si>
    <t>1535565841448591360</t>
  </si>
  <si>
    <t>朱威键</t>
  </si>
  <si>
    <t>198****3380</t>
  </si>
  <si>
    <t>440981********8313</t>
  </si>
  <si>
    <t>1535565860779888640</t>
  </si>
  <si>
    <t>谢福兵</t>
  </si>
  <si>
    <t>191****9373</t>
  </si>
  <si>
    <t>362204********6539</t>
  </si>
  <si>
    <t>1535565867297837056</t>
  </si>
  <si>
    <t>湛章玲</t>
  </si>
  <si>
    <t>198****5268</t>
  </si>
  <si>
    <t>440981********5123</t>
  </si>
  <si>
    <t>1535565876592836608</t>
  </si>
  <si>
    <t>潘奇俊</t>
  </si>
  <si>
    <t>152****2504</t>
  </si>
  <si>
    <t>440923********3715</t>
  </si>
  <si>
    <t>1535565896519553024</t>
  </si>
  <si>
    <t>梁其惠</t>
  </si>
  <si>
    <t>159****2045</t>
  </si>
  <si>
    <t>440923********0782</t>
  </si>
  <si>
    <t>1535565916698349568</t>
  </si>
  <si>
    <t>宋天兴</t>
  </si>
  <si>
    <t>135****9200</t>
  </si>
  <si>
    <t>440923********5498</t>
  </si>
  <si>
    <t>1535567857214484480</t>
  </si>
  <si>
    <t>袁平栋</t>
  </si>
  <si>
    <t>198****0249</t>
  </si>
  <si>
    <t>440823********3612</t>
  </si>
  <si>
    <t>1535571359512682496</t>
  </si>
  <si>
    <t>蓝秋颜</t>
  </si>
  <si>
    <t>134****2867</t>
  </si>
  <si>
    <t>452502********5266</t>
  </si>
  <si>
    <t>1535576003408072704</t>
  </si>
  <si>
    <t>钟金明</t>
  </si>
  <si>
    <t>136****2151</t>
  </si>
  <si>
    <t>440981********2237</t>
  </si>
  <si>
    <t>1535580546229800960</t>
  </si>
  <si>
    <t>陈明侃</t>
  </si>
  <si>
    <t>137****9567</t>
  </si>
  <si>
    <t>440922********3517</t>
  </si>
  <si>
    <t>1535585191618437120</t>
  </si>
  <si>
    <t>杨裕红</t>
  </si>
  <si>
    <t>178****7736</t>
  </si>
  <si>
    <t>440923********5444</t>
  </si>
  <si>
    <t>1535585445897867264</t>
  </si>
  <si>
    <t>莫智雄</t>
  </si>
  <si>
    <t>130****4795</t>
  </si>
  <si>
    <t>440982********3478</t>
  </si>
  <si>
    <t>1535593045267877888</t>
  </si>
  <si>
    <t>陈小春</t>
  </si>
  <si>
    <t>135****9242</t>
  </si>
  <si>
    <t>440923********1724</t>
  </si>
  <si>
    <t>1535594442126299136</t>
  </si>
  <si>
    <t>钟文惠</t>
  </si>
  <si>
    <t>137****7051</t>
  </si>
  <si>
    <t>440923********4369</t>
  </si>
  <si>
    <t>1535605754462404608</t>
  </si>
  <si>
    <t>陈亚枚</t>
  </si>
  <si>
    <t>138****6592</t>
  </si>
  <si>
    <t>440982********6146</t>
  </si>
  <si>
    <t>1535606618971377664</t>
  </si>
  <si>
    <t>徐尔耀</t>
  </si>
  <si>
    <t>181****6678</t>
  </si>
  <si>
    <t>350582********1051</t>
  </si>
  <si>
    <t>1535617160280735744</t>
  </si>
  <si>
    <t>周彬</t>
  </si>
  <si>
    <t>134****0116</t>
  </si>
  <si>
    <t>430122********785X</t>
  </si>
  <si>
    <t>1535623922119122944</t>
  </si>
  <si>
    <t>陈月清</t>
  </si>
  <si>
    <t>150****4020</t>
  </si>
  <si>
    <t>440882********9123</t>
  </si>
  <si>
    <t>1535625299981963264</t>
  </si>
  <si>
    <t>李武</t>
  </si>
  <si>
    <t>137****1616</t>
  </si>
  <si>
    <t>440924********1435</t>
  </si>
  <si>
    <t>1535630961566572544</t>
  </si>
  <si>
    <t>陈华浩</t>
  </si>
  <si>
    <t>198****2455</t>
  </si>
  <si>
    <t>440981********0815</t>
  </si>
  <si>
    <t>1535634519984902144</t>
  </si>
  <si>
    <t>李居保</t>
  </si>
  <si>
    <t>131****6345</t>
  </si>
  <si>
    <t>460026********0995</t>
  </si>
  <si>
    <t>1535635738094661632</t>
  </si>
  <si>
    <t>侯凯航</t>
  </si>
  <si>
    <t>132****2357</t>
  </si>
  <si>
    <t>1535642781702623232</t>
  </si>
  <si>
    <t>吴亚七</t>
  </si>
  <si>
    <t>182****3533</t>
  </si>
  <si>
    <t>440923********5445</t>
  </si>
  <si>
    <t>1535650732240560128</t>
  </si>
  <si>
    <t>李戴锋</t>
  </si>
  <si>
    <t>183****0386</t>
  </si>
  <si>
    <t>440982********6911</t>
  </si>
  <si>
    <t>1535653528759373824</t>
  </si>
  <si>
    <t>梁国江</t>
  </si>
  <si>
    <t>180****3531</t>
  </si>
  <si>
    <t>440902********521X</t>
  </si>
  <si>
    <t>1535655755083345920</t>
  </si>
  <si>
    <t>岑英明</t>
  </si>
  <si>
    <t>189****0109</t>
  </si>
  <si>
    <t>440923********1954</t>
  </si>
  <si>
    <t>1535666885847617536</t>
  </si>
  <si>
    <t>杨玉婷</t>
  </si>
  <si>
    <t>130****7365</t>
  </si>
  <si>
    <t>440902********1627</t>
  </si>
  <si>
    <t>1535666924501901312</t>
  </si>
  <si>
    <t>李海丽</t>
  </si>
  <si>
    <t>158****8595</t>
  </si>
  <si>
    <t>440982********0828</t>
  </si>
  <si>
    <t>1535697944647344128</t>
  </si>
  <si>
    <t>黄日安</t>
  </si>
  <si>
    <t>187****2668</t>
  </si>
  <si>
    <t>440921********2136</t>
  </si>
  <si>
    <t>1535701082599518208</t>
  </si>
  <si>
    <t>李雨欣</t>
  </si>
  <si>
    <t>183****9930</t>
  </si>
  <si>
    <t>440923********4321</t>
  </si>
  <si>
    <t>1535704566996598784</t>
  </si>
  <si>
    <t>梁丽霞</t>
  </si>
  <si>
    <t>150****6072</t>
  </si>
  <si>
    <t>440923********3465</t>
  </si>
  <si>
    <t>1535750210725371904</t>
  </si>
  <si>
    <t>陈文杰</t>
  </si>
  <si>
    <t>147****7735</t>
  </si>
  <si>
    <t>440902********2415</t>
  </si>
  <si>
    <t>1535928256547807232</t>
  </si>
  <si>
    <t>陈栋文</t>
  </si>
  <si>
    <t>181****0725</t>
  </si>
  <si>
    <t>440982********2356</t>
  </si>
  <si>
    <t>1535929738462273536</t>
  </si>
  <si>
    <t>郑海焕</t>
  </si>
  <si>
    <t>188****6410</t>
  </si>
  <si>
    <t>440921********8067</t>
  </si>
  <si>
    <t>1535937577247764480</t>
  </si>
  <si>
    <t>陈水庆</t>
  </si>
  <si>
    <t>157****0726</t>
  </si>
  <si>
    <t>440902********2013</t>
  </si>
  <si>
    <t>1535941443024515072</t>
  </si>
  <si>
    <t>黄剑桥</t>
  </si>
  <si>
    <t>189****1382</t>
  </si>
  <si>
    <t>440902********0015</t>
  </si>
  <si>
    <t>1535950514108698624</t>
  </si>
  <si>
    <t>刘舒敏</t>
  </si>
  <si>
    <t>159****4651</t>
  </si>
  <si>
    <t>440923********2186</t>
  </si>
  <si>
    <t>1535965861322461184</t>
  </si>
  <si>
    <t>陈金梅</t>
  </si>
  <si>
    <t>138****7998</t>
  </si>
  <si>
    <t>450404********182X</t>
  </si>
  <si>
    <t>1535967433037471744</t>
  </si>
  <si>
    <t>许紫荣</t>
  </si>
  <si>
    <t>133****0143</t>
  </si>
  <si>
    <t>440902********5620</t>
  </si>
  <si>
    <t>1535967447671566336</t>
  </si>
  <si>
    <t>林海娟</t>
  </si>
  <si>
    <t>135****5062</t>
  </si>
  <si>
    <t>440821********4546</t>
  </si>
  <si>
    <t>1535970834789736448</t>
  </si>
  <si>
    <t>钟基</t>
  </si>
  <si>
    <t>137****8991</t>
  </si>
  <si>
    <t>440922********7553</t>
  </si>
  <si>
    <t>1535975325442531328</t>
  </si>
  <si>
    <t>罗德泰</t>
  </si>
  <si>
    <t>159****1454</t>
  </si>
  <si>
    <t>440923********7736</t>
  </si>
  <si>
    <t>1535979085027893248</t>
  </si>
  <si>
    <t>易恒</t>
  </si>
  <si>
    <t>188****0943</t>
  </si>
  <si>
    <t>452631********0335</t>
  </si>
  <si>
    <t>1535987811009101824</t>
  </si>
  <si>
    <t>吴苯忠</t>
  </si>
  <si>
    <t>131****6401</t>
  </si>
  <si>
    <t>440902********3252</t>
  </si>
  <si>
    <t>1535988015540146176</t>
  </si>
  <si>
    <t>邹先</t>
  </si>
  <si>
    <t>147****5530</t>
  </si>
  <si>
    <t>440923********5537</t>
  </si>
  <si>
    <t>1535998223674793984</t>
  </si>
  <si>
    <t>曹景明</t>
  </si>
  <si>
    <t>180****1344</t>
  </si>
  <si>
    <t>620302********0418</t>
  </si>
  <si>
    <t>1536008598021664768</t>
  </si>
  <si>
    <t>柯文静</t>
  </si>
  <si>
    <t>183****5269</t>
  </si>
  <si>
    <t>440902********2022</t>
  </si>
  <si>
    <t>1536012493674274816</t>
  </si>
  <si>
    <t>高阳斌</t>
  </si>
  <si>
    <t>184****3829</t>
  </si>
  <si>
    <t>440923********3460</t>
  </si>
  <si>
    <t>1536027485471707136</t>
  </si>
  <si>
    <t>林晓玲</t>
  </si>
  <si>
    <t>135****1787</t>
  </si>
  <si>
    <t>440924********2360</t>
  </si>
  <si>
    <t>1536031608103018496</t>
  </si>
  <si>
    <t>萧文青</t>
  </si>
  <si>
    <t>156****7381</t>
  </si>
  <si>
    <t>440981********3947</t>
  </si>
  <si>
    <t>1536038385020764160</t>
  </si>
  <si>
    <t>黄侯林</t>
  </si>
  <si>
    <t>135****2171</t>
  </si>
  <si>
    <t>440923********0339</t>
  </si>
  <si>
    <t>1536046258005778432</t>
  </si>
  <si>
    <t>杨联旺</t>
  </si>
  <si>
    <t>178****4696</t>
  </si>
  <si>
    <t>440981********683X</t>
  </si>
  <si>
    <t>1536047805750509568</t>
  </si>
  <si>
    <t>梁文艳</t>
  </si>
  <si>
    <t>134****3866</t>
  </si>
  <si>
    <t>440923********3187</t>
  </si>
  <si>
    <t>1536059028407783424</t>
  </si>
  <si>
    <t>彭生光</t>
  </si>
  <si>
    <t>198****2005</t>
  </si>
  <si>
    <t>452424********033X</t>
  </si>
  <si>
    <t>1536072329610694656</t>
  </si>
  <si>
    <t>郑李嘉</t>
  </si>
  <si>
    <t>183****7170</t>
  </si>
  <si>
    <t>440881********5320</t>
  </si>
  <si>
    <t>1536290652663603200</t>
  </si>
  <si>
    <t>关百云</t>
  </si>
  <si>
    <t>178****8519</t>
  </si>
  <si>
    <t>440921********382X</t>
  </si>
  <si>
    <t>1536290661455036416</t>
  </si>
  <si>
    <t>易艳</t>
  </si>
  <si>
    <t>184****7983</t>
  </si>
  <si>
    <t>362228********0023</t>
  </si>
  <si>
    <t>1536290678089650176</t>
  </si>
  <si>
    <t>吴永海</t>
  </si>
  <si>
    <t>189****3459</t>
  </si>
  <si>
    <t>440923********2430</t>
  </si>
  <si>
    <t>1536290704245321728</t>
  </si>
  <si>
    <t>李康慧</t>
  </si>
  <si>
    <t>131****9852</t>
  </si>
  <si>
    <t>440881********3157</t>
  </si>
  <si>
    <t>1536290725682417664</t>
  </si>
  <si>
    <t>李许威</t>
  </si>
  <si>
    <t>134****4152</t>
  </si>
  <si>
    <t>522633********8414</t>
  </si>
  <si>
    <t>1536292121860939776</t>
  </si>
  <si>
    <t>王文锋</t>
  </si>
  <si>
    <t>158****2335</t>
  </si>
  <si>
    <t>440923********4843</t>
  </si>
  <si>
    <t>1536302062495637504</t>
  </si>
  <si>
    <t>廖忠平</t>
  </si>
  <si>
    <t>139****5202</t>
  </si>
  <si>
    <t>440902********123X</t>
  </si>
  <si>
    <t>1536316010465259520</t>
  </si>
  <si>
    <t>何汉文</t>
  </si>
  <si>
    <t>137****1643</t>
  </si>
  <si>
    <t>440923********1732</t>
  </si>
  <si>
    <t>1536323684443136000</t>
  </si>
  <si>
    <t>段其江</t>
  </si>
  <si>
    <t>151****5729</t>
  </si>
  <si>
    <t>533023********1017</t>
  </si>
  <si>
    <t>1536324628014981120</t>
  </si>
  <si>
    <t>谭小华</t>
  </si>
  <si>
    <t>188****2576</t>
  </si>
  <si>
    <t>440981********7526</t>
  </si>
  <si>
    <t>1536328523294633984</t>
  </si>
  <si>
    <t>袁子慧</t>
  </si>
  <si>
    <t>159****9211</t>
  </si>
  <si>
    <t>440982********1863</t>
  </si>
  <si>
    <t>1536340367002505216</t>
  </si>
  <si>
    <t>岑志浩</t>
  </si>
  <si>
    <t>133****1380</t>
  </si>
  <si>
    <t>440923********7356</t>
  </si>
  <si>
    <t>1536364204813389824</t>
  </si>
  <si>
    <t>李小青</t>
  </si>
  <si>
    <t>135****0192</t>
  </si>
  <si>
    <t>440923********372X</t>
  </si>
  <si>
    <t>1536379226444304384</t>
  </si>
  <si>
    <t>潘慧丽</t>
  </si>
  <si>
    <t>151****5912</t>
  </si>
  <si>
    <t>440923********2989</t>
  </si>
  <si>
    <t>1536393579319287808</t>
  </si>
  <si>
    <t>杨三鹏</t>
  </si>
  <si>
    <t>150****4794</t>
  </si>
  <si>
    <t>362204********5714</t>
  </si>
  <si>
    <t>1536405606440042496</t>
  </si>
  <si>
    <t>黄彩霞</t>
  </si>
  <si>
    <t>131****3357</t>
  </si>
  <si>
    <t>440982********3225</t>
  </si>
  <si>
    <t>1536408949589733376</t>
  </si>
  <si>
    <t>郑海龙</t>
  </si>
  <si>
    <t>135****3481</t>
  </si>
  <si>
    <t>1536415312239853568</t>
  </si>
  <si>
    <t>凌瑞艺</t>
  </si>
  <si>
    <t>156****7809</t>
  </si>
  <si>
    <t>440923********5276</t>
  </si>
  <si>
    <t>1536416047031582720</t>
  </si>
  <si>
    <t>赖铁翁</t>
  </si>
  <si>
    <t>178****8539</t>
  </si>
  <si>
    <t>440924********3905</t>
  </si>
  <si>
    <t>1536425963456585728</t>
  </si>
  <si>
    <t>许昌敏</t>
  </si>
  <si>
    <t>135****8779</t>
  </si>
  <si>
    <t>441781********5747</t>
  </si>
  <si>
    <t>1536431676845387776</t>
  </si>
  <si>
    <t>陈培瑜</t>
  </si>
  <si>
    <t>173****9855</t>
  </si>
  <si>
    <t>440981********2912</t>
  </si>
  <si>
    <t>1536431812551675904</t>
  </si>
  <si>
    <t>李见娣</t>
  </si>
  <si>
    <t>137****0650</t>
  </si>
  <si>
    <t>440883********1148</t>
  </si>
  <si>
    <t>1536653055376793600</t>
  </si>
  <si>
    <t>董康永</t>
  </si>
  <si>
    <t>135****2534</t>
  </si>
  <si>
    <t>440982********5612</t>
  </si>
  <si>
    <t>1536653167260270592</t>
  </si>
  <si>
    <t>梁成杰</t>
  </si>
  <si>
    <t>134****2710</t>
  </si>
  <si>
    <t>440801********0316</t>
  </si>
  <si>
    <t>1536653340770238464</t>
  </si>
  <si>
    <t>张宴成</t>
  </si>
  <si>
    <t>138****1232</t>
  </si>
  <si>
    <t>440981********251X</t>
  </si>
  <si>
    <t>1536654684079980544</t>
  </si>
  <si>
    <t>卢占锐</t>
  </si>
  <si>
    <t>138****9995</t>
  </si>
  <si>
    <t>440811********033X</t>
  </si>
  <si>
    <t>1536681916072484864</t>
  </si>
  <si>
    <t>莫进金</t>
  </si>
  <si>
    <t>130****3513</t>
  </si>
  <si>
    <t>440881********3198</t>
  </si>
  <si>
    <t>1536693526069710848</t>
  </si>
  <si>
    <t>谭广飞</t>
  </si>
  <si>
    <t>134****6659</t>
  </si>
  <si>
    <t>440981********6614</t>
  </si>
  <si>
    <t>1536693972246765568</t>
  </si>
  <si>
    <t>邱晓雪</t>
  </si>
  <si>
    <t>158****9784</t>
  </si>
  <si>
    <t>440981********5625</t>
  </si>
  <si>
    <t>1536705491474882560</t>
  </si>
  <si>
    <t>沈来生</t>
  </si>
  <si>
    <t>157****8205</t>
  </si>
  <si>
    <t>440983********7736</t>
  </si>
  <si>
    <t>1536711751280664576</t>
  </si>
  <si>
    <t>赵琴</t>
  </si>
  <si>
    <t>136****1522</t>
  </si>
  <si>
    <t>522401********2522</t>
  </si>
  <si>
    <t>1536735919385018368</t>
  </si>
  <si>
    <t>王广新</t>
  </si>
  <si>
    <t>134****1334</t>
  </si>
  <si>
    <t>420111********4130</t>
  </si>
  <si>
    <t>1536746580013936640</t>
  </si>
  <si>
    <t>梁钢</t>
  </si>
  <si>
    <t>135****0054</t>
  </si>
  <si>
    <t>440981********5418</t>
  </si>
  <si>
    <t>1536784300115427328</t>
  </si>
  <si>
    <t>黄丽梅</t>
  </si>
  <si>
    <t>157****4617</t>
  </si>
  <si>
    <t>440982********3321</t>
  </si>
  <si>
    <t>1537015362959642624</t>
  </si>
  <si>
    <t>曹恩铭</t>
  </si>
  <si>
    <t>188****8988</t>
  </si>
  <si>
    <t>440882********8515</t>
  </si>
  <si>
    <t>1537015380126920704</t>
  </si>
  <si>
    <t>李洪颖</t>
  </si>
  <si>
    <t>158****0731</t>
  </si>
  <si>
    <t>440982********2553</t>
  </si>
  <si>
    <t>1537015412280041472</t>
  </si>
  <si>
    <t>赖舒婷</t>
  </si>
  <si>
    <t>191****5152</t>
  </si>
  <si>
    <t>440881********3827</t>
  </si>
  <si>
    <t>1537015421105278976</t>
  </si>
  <si>
    <t>梁炳森</t>
  </si>
  <si>
    <t>137****9052</t>
  </si>
  <si>
    <t>440924********2114</t>
  </si>
  <si>
    <t>1537015436133466112</t>
  </si>
  <si>
    <t>高明琼</t>
  </si>
  <si>
    <t>134****4788</t>
  </si>
  <si>
    <t>440921********3561</t>
  </si>
  <si>
    <t>1537015449324548096</t>
  </si>
  <si>
    <t>谭杰舜</t>
  </si>
  <si>
    <t>152****4817</t>
  </si>
  <si>
    <t>440781********6254</t>
  </si>
  <si>
    <t>1537015467493859328</t>
  </si>
  <si>
    <t>罗燕珍</t>
  </si>
  <si>
    <t>198****9068</t>
  </si>
  <si>
    <t>440923********4063</t>
  </si>
  <si>
    <t>1537015481544773632</t>
  </si>
  <si>
    <t>卢小红</t>
  </si>
  <si>
    <t>136****7513</t>
  </si>
  <si>
    <t>441721********2086</t>
  </si>
  <si>
    <t>1537015489728286720</t>
  </si>
  <si>
    <t>张清军</t>
  </si>
  <si>
    <t>135****7211</t>
  </si>
  <si>
    <t>440921********6032</t>
  </si>
  <si>
    <t>1537015562411372544</t>
  </si>
  <si>
    <t>李志平</t>
  </si>
  <si>
    <t>151****5511</t>
  </si>
  <si>
    <t>1537015641318645760</t>
  </si>
  <si>
    <t>曾清莲</t>
  </si>
  <si>
    <t>150****4745</t>
  </si>
  <si>
    <t>440923********1747</t>
  </si>
  <si>
    <t>1537015704782413824</t>
  </si>
  <si>
    <t>刘张胜</t>
  </si>
  <si>
    <t>182****6114</t>
  </si>
  <si>
    <t>440921********3234</t>
  </si>
  <si>
    <t>1537015715562196992</t>
  </si>
  <si>
    <t>李思华</t>
  </si>
  <si>
    <t>188****8603</t>
  </si>
  <si>
    <t>440923********462X</t>
  </si>
  <si>
    <t>1537015766602682368</t>
  </si>
  <si>
    <t>李正恩</t>
  </si>
  <si>
    <t>135****9437</t>
  </si>
  <si>
    <t>440902********3286</t>
  </si>
  <si>
    <t>1537016673314562048</t>
  </si>
  <si>
    <t>陈芷珊</t>
  </si>
  <si>
    <t>189****3278</t>
  </si>
  <si>
    <t>440981********3724</t>
  </si>
  <si>
    <t>1537017245882949632</t>
  </si>
  <si>
    <t>李付文</t>
  </si>
  <si>
    <t>134****2918</t>
  </si>
  <si>
    <t>452524********4717</t>
  </si>
  <si>
    <t>1537018232207085568</t>
  </si>
  <si>
    <t>肖紫眉</t>
  </si>
  <si>
    <t>157****9537</t>
  </si>
  <si>
    <t>440823********1143</t>
  </si>
  <si>
    <t>1537022542676779008</t>
  </si>
  <si>
    <t>列彬毓</t>
  </si>
  <si>
    <t>135****1975</t>
  </si>
  <si>
    <t>440981********5438</t>
  </si>
  <si>
    <t>1537023136468758528</t>
  </si>
  <si>
    <t>黄春鸿</t>
  </si>
  <si>
    <t>191****7254</t>
  </si>
  <si>
    <t>440982********5884</t>
  </si>
  <si>
    <t>1537028430783516672</t>
  </si>
  <si>
    <t>苏磊磊</t>
  </si>
  <si>
    <t>188****3864</t>
  </si>
  <si>
    <t>440982********147X</t>
  </si>
  <si>
    <t>1537028486454337536</t>
  </si>
  <si>
    <t>李小文</t>
  </si>
  <si>
    <t>139****1618</t>
  </si>
  <si>
    <t>440923********2445</t>
  </si>
  <si>
    <t>1537032236623486976</t>
  </si>
  <si>
    <t>邓春秋</t>
  </si>
  <si>
    <t>178****9619</t>
  </si>
  <si>
    <t>440982********1983</t>
  </si>
  <si>
    <t>1537045591811883008</t>
  </si>
  <si>
    <t>杨上林</t>
  </si>
  <si>
    <t>135****4980</t>
  </si>
  <si>
    <t>440821********3913</t>
  </si>
  <si>
    <t>1537053430529679360</t>
  </si>
  <si>
    <t>梁伟兰</t>
  </si>
  <si>
    <t>178****0770</t>
  </si>
  <si>
    <t>440923********1723</t>
  </si>
  <si>
    <t>1537069562317545472</t>
  </si>
  <si>
    <t>罗少群</t>
  </si>
  <si>
    <t>135****2716</t>
  </si>
  <si>
    <t>440923********4323</t>
  </si>
  <si>
    <t>1537079216397807616</t>
  </si>
  <si>
    <t>张燕</t>
  </si>
  <si>
    <t>136****1197</t>
  </si>
  <si>
    <t>622427********0945</t>
  </si>
  <si>
    <t>1537083690935848960</t>
  </si>
  <si>
    <t>何昌洲</t>
  </si>
  <si>
    <t>158****7057</t>
  </si>
  <si>
    <t>440921********7439</t>
  </si>
  <si>
    <t>1537095653241843712</t>
  </si>
  <si>
    <t>陈晓红</t>
  </si>
  <si>
    <t>134****2012</t>
  </si>
  <si>
    <t>440924********2104</t>
  </si>
  <si>
    <t>1537097782333054976</t>
  </si>
  <si>
    <t>黄家贵</t>
  </si>
  <si>
    <t>151****6240</t>
  </si>
  <si>
    <t>440981********2231</t>
  </si>
  <si>
    <t>1537100803477889024</t>
  </si>
  <si>
    <t>钟龙英</t>
  </si>
  <si>
    <t>147****0796</t>
  </si>
  <si>
    <t>440981********0646</t>
  </si>
  <si>
    <t>1537105625429872640</t>
  </si>
  <si>
    <t>梁汉榆</t>
  </si>
  <si>
    <t>189****7306</t>
  </si>
  <si>
    <t>440981********8614</t>
  </si>
  <si>
    <t>1537110213922955264</t>
  </si>
  <si>
    <t>姚俏霞</t>
  </si>
  <si>
    <t>183****3489</t>
  </si>
  <si>
    <t>440981********6126</t>
  </si>
  <si>
    <t>1537120619051900928</t>
  </si>
  <si>
    <t>吴永欣</t>
  </si>
  <si>
    <t>158****0679</t>
  </si>
  <si>
    <t>440922********7516</t>
  </si>
  <si>
    <t>1537122894990475264</t>
  </si>
  <si>
    <t>梁晓静</t>
  </si>
  <si>
    <t>139****3960</t>
  </si>
  <si>
    <t>440923********3181</t>
  </si>
  <si>
    <t>1537136823501885440</t>
  </si>
  <si>
    <t>李远良</t>
  </si>
  <si>
    <t>137****7895</t>
  </si>
  <si>
    <t>440922********2812</t>
  </si>
  <si>
    <t>1537141227529900032</t>
  </si>
  <si>
    <t>吴居容</t>
  </si>
  <si>
    <t>180****8679</t>
  </si>
  <si>
    <t>440922********0620</t>
  </si>
  <si>
    <t>1537143512548794368</t>
  </si>
  <si>
    <t>郑伊韵</t>
  </si>
  <si>
    <t>157****9165</t>
  </si>
  <si>
    <t>440982********4545</t>
  </si>
  <si>
    <t>1537145823153119232</t>
  </si>
  <si>
    <t>张开婷</t>
  </si>
  <si>
    <t>135****0239</t>
  </si>
  <si>
    <t>452527********1780</t>
  </si>
  <si>
    <t>1537151151827783680</t>
  </si>
  <si>
    <t>莫赤秀</t>
  </si>
  <si>
    <t>135****0446</t>
  </si>
  <si>
    <t>440924********1244</t>
  </si>
  <si>
    <t>1537152639874560000</t>
  </si>
  <si>
    <t>蒋良军</t>
  </si>
  <si>
    <t>136****3944</t>
  </si>
  <si>
    <t>440924********1215</t>
  </si>
  <si>
    <t>1537157463705423872</t>
  </si>
  <si>
    <t>曾庆洪</t>
  </si>
  <si>
    <t>159****6395</t>
  </si>
  <si>
    <t>440982********1878</t>
  </si>
  <si>
    <t>1537161528833667072</t>
  </si>
  <si>
    <t>王诗琪</t>
  </si>
  <si>
    <t>150****5843</t>
  </si>
  <si>
    <t>440982********2788</t>
  </si>
  <si>
    <t>1537377774308724736</t>
  </si>
  <si>
    <t>陆东炎</t>
  </si>
  <si>
    <t>188****7995</t>
  </si>
  <si>
    <t>440981********4226</t>
  </si>
  <si>
    <t>1537377776057749504</t>
  </si>
  <si>
    <t>陈俊汶</t>
  </si>
  <si>
    <t>132****3054</t>
  </si>
  <si>
    <t>442000********2973</t>
  </si>
  <si>
    <t>1537377811810414592</t>
  </si>
  <si>
    <t>杨思琪</t>
  </si>
  <si>
    <t>182****4601</t>
  </si>
  <si>
    <t>440883********1720</t>
  </si>
  <si>
    <t>1537377834400944128</t>
  </si>
  <si>
    <t>林飞鹏</t>
  </si>
  <si>
    <t>136****0503</t>
  </si>
  <si>
    <t>440982********5379</t>
  </si>
  <si>
    <t>1537379507541942272</t>
  </si>
  <si>
    <t>韦彩珠</t>
  </si>
  <si>
    <t>188****7609</t>
  </si>
  <si>
    <t>452724********3128</t>
  </si>
  <si>
    <t>1537407880595017728</t>
  </si>
  <si>
    <t>林锋</t>
  </si>
  <si>
    <t>134****0566</t>
  </si>
  <si>
    <t>440981********2835</t>
  </si>
  <si>
    <t>1537409999956279296</t>
  </si>
  <si>
    <t>潘华辉</t>
  </si>
  <si>
    <t>150****4498</t>
  </si>
  <si>
    <t>440903********1213</t>
  </si>
  <si>
    <t>1537415173709783040</t>
  </si>
  <si>
    <t>黄小梅</t>
  </si>
  <si>
    <t>151****9422</t>
  </si>
  <si>
    <t>440981********0829</t>
  </si>
  <si>
    <t>1537418853649506304</t>
  </si>
  <si>
    <t>冼忠梅</t>
  </si>
  <si>
    <t>157****5625</t>
  </si>
  <si>
    <t>440981********1424</t>
  </si>
  <si>
    <t>1537420504716476416</t>
  </si>
  <si>
    <t>李丽平</t>
  </si>
  <si>
    <t>159****5761</t>
  </si>
  <si>
    <t>450703********182X</t>
  </si>
  <si>
    <t>1537420963887734784</t>
  </si>
  <si>
    <t>吴光凤</t>
  </si>
  <si>
    <t>159****2528</t>
  </si>
  <si>
    <t>440921********3566</t>
  </si>
  <si>
    <t>1537421594509897728</t>
  </si>
  <si>
    <t>张书豪</t>
  </si>
  <si>
    <t>134****6512</t>
  </si>
  <si>
    <t>440982********1437</t>
  </si>
  <si>
    <t>1537424085204635648</t>
  </si>
  <si>
    <t>谭志娟</t>
  </si>
  <si>
    <t>134****5323</t>
  </si>
  <si>
    <t>440902********4909</t>
  </si>
  <si>
    <t>1537425208351588352</t>
  </si>
  <si>
    <t>梁开炎</t>
  </si>
  <si>
    <t>189****9682</t>
  </si>
  <si>
    <t>440982********3231</t>
  </si>
  <si>
    <t>1537426047371776000</t>
  </si>
  <si>
    <t>林广壮</t>
  </si>
  <si>
    <t>131****9047</t>
  </si>
  <si>
    <t>440923********2039</t>
  </si>
  <si>
    <t>1537427500768993280</t>
  </si>
  <si>
    <t>李春凤</t>
  </si>
  <si>
    <t>135****1691</t>
  </si>
  <si>
    <t>440902********3402</t>
  </si>
  <si>
    <t>1537480063279210496</t>
  </si>
  <si>
    <t>杨德祥</t>
  </si>
  <si>
    <t>150****2201</t>
  </si>
  <si>
    <t>1537505779220156416</t>
  </si>
  <si>
    <t>何欣煜</t>
  </si>
  <si>
    <t>198****5687</t>
  </si>
  <si>
    <t>330183********2820</t>
  </si>
  <si>
    <t>1537506624552345600</t>
  </si>
  <si>
    <t>杨文仔</t>
  </si>
  <si>
    <t>178****0444</t>
  </si>
  <si>
    <t>440902********4039</t>
  </si>
  <si>
    <t>1537511784209211392</t>
  </si>
  <si>
    <t>许福秀</t>
  </si>
  <si>
    <t>189****1849</t>
  </si>
  <si>
    <t>440981********4248</t>
  </si>
  <si>
    <t>1537520536534421504</t>
  </si>
  <si>
    <t>谢粤</t>
  </si>
  <si>
    <t>151****7183</t>
  </si>
  <si>
    <t>440981********1463</t>
  </si>
  <si>
    <t>1537553495438168064</t>
  </si>
  <si>
    <t>董权锋</t>
  </si>
  <si>
    <t>134****9527</t>
  </si>
  <si>
    <t>440982********1216</t>
  </si>
  <si>
    <t>1537740130704887808</t>
  </si>
  <si>
    <t>毛元敬</t>
  </si>
  <si>
    <t>188****2780</t>
  </si>
  <si>
    <t>440881********4837</t>
  </si>
  <si>
    <t>1537741110032506880</t>
  </si>
  <si>
    <t>刘剑益</t>
  </si>
  <si>
    <t>191****5679</t>
  </si>
  <si>
    <t>440981********7236</t>
  </si>
  <si>
    <t>1537751086784352256</t>
  </si>
  <si>
    <t>符添</t>
  </si>
  <si>
    <t>134****2496</t>
  </si>
  <si>
    <t>440902********0416</t>
  </si>
  <si>
    <t>1537773690320621568</t>
  </si>
  <si>
    <t>李婉榕</t>
  </si>
  <si>
    <t>180****7770</t>
  </si>
  <si>
    <t>440982********256X</t>
  </si>
  <si>
    <t>1537779224885104640</t>
  </si>
  <si>
    <t>李彩娟</t>
  </si>
  <si>
    <t>130****1060</t>
  </si>
  <si>
    <t>440983********7449</t>
  </si>
  <si>
    <t>1537780127201533952</t>
  </si>
  <si>
    <t>唐珊珊</t>
  </si>
  <si>
    <t>137****4209</t>
  </si>
  <si>
    <t>440921********3226</t>
  </si>
  <si>
    <t>1537782189591138304</t>
  </si>
  <si>
    <t>黄嘉美</t>
  </si>
  <si>
    <t>193****0619</t>
  </si>
  <si>
    <t>440981********0222</t>
  </si>
  <si>
    <t>1537786724221382656</t>
  </si>
  <si>
    <t>吴国彬</t>
  </si>
  <si>
    <t>188****3110</t>
  </si>
  <si>
    <t>440923********405X</t>
  </si>
  <si>
    <t>1537787914463780864</t>
  </si>
  <si>
    <t>梁水平</t>
  </si>
  <si>
    <t>159****2580</t>
  </si>
  <si>
    <t>440923********2992</t>
  </si>
  <si>
    <t>1537790305704017920</t>
  </si>
  <si>
    <t>陶亚燕</t>
  </si>
  <si>
    <t>159****3455</t>
  </si>
  <si>
    <t>440982********4062</t>
  </si>
  <si>
    <t>1537791971140083712</t>
  </si>
  <si>
    <t>邹菊平</t>
  </si>
  <si>
    <t>187****2022</t>
  </si>
  <si>
    <t>452630********4924</t>
  </si>
  <si>
    <t>1537792028367581184</t>
  </si>
  <si>
    <t>邓松茂</t>
  </si>
  <si>
    <t>182****4330</t>
  </si>
  <si>
    <t>440923********2217</t>
  </si>
  <si>
    <t>1537796214194892800</t>
  </si>
  <si>
    <t>林晓清</t>
  </si>
  <si>
    <t>180****6559</t>
  </si>
  <si>
    <t>440923********3865</t>
  </si>
  <si>
    <t>1537798577127362560</t>
  </si>
  <si>
    <t>刘若彤</t>
  </si>
  <si>
    <t>182****4323</t>
  </si>
  <si>
    <t>430521********0022</t>
  </si>
  <si>
    <t>1537803913691332608</t>
  </si>
  <si>
    <t>李坚凤</t>
  </si>
  <si>
    <t>183****9517</t>
  </si>
  <si>
    <t>440921********352X</t>
  </si>
  <si>
    <t>1537814639080308736</t>
  </si>
  <si>
    <t>陈志丽</t>
  </si>
  <si>
    <t>158****4366</t>
  </si>
  <si>
    <t>440982********3443</t>
  </si>
  <si>
    <t>1537826037097230336</t>
  </si>
  <si>
    <t>刘有任</t>
  </si>
  <si>
    <t>153****1678</t>
  </si>
  <si>
    <t>460003********3011</t>
  </si>
  <si>
    <t>1537828077684850688</t>
  </si>
  <si>
    <t>梁娟</t>
  </si>
  <si>
    <t>150****2870</t>
  </si>
  <si>
    <t>440883********0846</t>
  </si>
  <si>
    <t>1537828798744006656</t>
  </si>
  <si>
    <t>陈成有</t>
  </si>
  <si>
    <t>138****5852</t>
  </si>
  <si>
    <t>440902********3772</t>
  </si>
  <si>
    <t>1537829519644200960</t>
  </si>
  <si>
    <t>邓玉莹</t>
  </si>
  <si>
    <t>152****6105</t>
  </si>
  <si>
    <t>440902********3223</t>
  </si>
  <si>
    <t>1537831758803173376</t>
  </si>
  <si>
    <t>朱晓梅</t>
  </si>
  <si>
    <t>152****8570</t>
  </si>
  <si>
    <t>440923********2189</t>
  </si>
  <si>
    <t>1537833346594697216</t>
  </si>
  <si>
    <t>莫儒和</t>
  </si>
  <si>
    <t>181****9397</t>
  </si>
  <si>
    <t>440923********4058</t>
  </si>
  <si>
    <t>1537835664748769280</t>
  </si>
  <si>
    <t>朱永艳</t>
  </si>
  <si>
    <t>159****3629</t>
  </si>
  <si>
    <t>440902********2481</t>
  </si>
  <si>
    <t>1537835704426717184</t>
  </si>
  <si>
    <t>吴明勇</t>
  </si>
  <si>
    <t>178****1701</t>
  </si>
  <si>
    <t>440982********2751</t>
  </si>
  <si>
    <t>1537838787093356544</t>
  </si>
  <si>
    <t>罗龙凤</t>
  </si>
  <si>
    <t>136****8836</t>
  </si>
  <si>
    <t>440881********0624</t>
  </si>
  <si>
    <t>1537840586911145984</t>
  </si>
  <si>
    <t>郑茂南</t>
  </si>
  <si>
    <t>136****2672</t>
  </si>
  <si>
    <t>440923********083X</t>
  </si>
  <si>
    <t>1537847756788793344</t>
  </si>
  <si>
    <t>谢林珊</t>
  </si>
  <si>
    <t>150****9140</t>
  </si>
  <si>
    <t>440923********4015</t>
  </si>
  <si>
    <t>1537848474929131520</t>
  </si>
  <si>
    <t>彭希港</t>
  </si>
  <si>
    <t>152****7834</t>
  </si>
  <si>
    <t>440982********4532</t>
  </si>
  <si>
    <t>1537855002356260864</t>
  </si>
  <si>
    <t>钟彩雁</t>
  </si>
  <si>
    <t>150****6243</t>
  </si>
  <si>
    <t>440923********5128</t>
  </si>
  <si>
    <t>1537856131308122112</t>
  </si>
  <si>
    <t>陈思晓</t>
  </si>
  <si>
    <t>135****8275</t>
  </si>
  <si>
    <t>441702********1425</t>
  </si>
  <si>
    <t>1537857804835422208</t>
  </si>
  <si>
    <t>冯燕平</t>
  </si>
  <si>
    <t>193****8823</t>
  </si>
  <si>
    <t>440923********3486</t>
  </si>
  <si>
    <t>1537860789535285248</t>
  </si>
  <si>
    <t>陈振鲤</t>
  </si>
  <si>
    <t>186****5065</t>
  </si>
  <si>
    <t>440982********3851</t>
  </si>
  <si>
    <t>1537873802674245632</t>
  </si>
  <si>
    <t>梁清莲</t>
  </si>
  <si>
    <t>156****6279</t>
  </si>
  <si>
    <t>440883********4525</t>
  </si>
  <si>
    <t>1537879137610825728</t>
  </si>
  <si>
    <t>杨青</t>
  </si>
  <si>
    <t>139****0239</t>
  </si>
  <si>
    <t>440902********0065</t>
  </si>
  <si>
    <t>1537880439094972416</t>
  </si>
  <si>
    <t>李诗妍</t>
  </si>
  <si>
    <t>185****0354</t>
  </si>
  <si>
    <t>440903********0621</t>
  </si>
  <si>
    <t>1537884936089300992</t>
  </si>
  <si>
    <t>林甘雨</t>
  </si>
  <si>
    <t>135****7687</t>
  </si>
  <si>
    <t>440902********0011</t>
  </si>
  <si>
    <t>1537885460482166784</t>
  </si>
  <si>
    <t>倪紫杰</t>
  </si>
  <si>
    <t>130****6936</t>
  </si>
  <si>
    <t>440923********7393</t>
  </si>
  <si>
    <t>1538102640288763904</t>
  </si>
  <si>
    <t>吕华秋</t>
  </si>
  <si>
    <t>183****1442</t>
  </si>
  <si>
    <t>440881********0437</t>
  </si>
  <si>
    <t>1538102648845393920</t>
  </si>
  <si>
    <t>吴思玲</t>
  </si>
  <si>
    <t>187****0446</t>
  </si>
  <si>
    <t>440923********7029</t>
  </si>
  <si>
    <t>1538102690993954816</t>
  </si>
  <si>
    <t>黄土旺</t>
  </si>
  <si>
    <t>150****4722</t>
  </si>
  <si>
    <t>440982********1931</t>
  </si>
  <si>
    <t>1538103102526230528</t>
  </si>
  <si>
    <t>张定城</t>
  </si>
  <si>
    <t>133****4926</t>
  </si>
  <si>
    <t>440982********1472</t>
  </si>
  <si>
    <t>1538103384929140736</t>
  </si>
  <si>
    <t>许俏</t>
  </si>
  <si>
    <t>138****3381</t>
  </si>
  <si>
    <t>440981********4281</t>
  </si>
  <si>
    <t>1538117100529709056</t>
  </si>
  <si>
    <t>张其丽</t>
  </si>
  <si>
    <t>135****6311</t>
  </si>
  <si>
    <t>440822********0468</t>
  </si>
  <si>
    <t>1538122777549541376</t>
  </si>
  <si>
    <t>陈武国</t>
  </si>
  <si>
    <t>135****0811</t>
  </si>
  <si>
    <t>440881********7236</t>
  </si>
  <si>
    <t>1538129826265735168</t>
  </si>
  <si>
    <t>肖翠琴</t>
  </si>
  <si>
    <t>151****1000</t>
  </si>
  <si>
    <t>440923********2264</t>
  </si>
  <si>
    <t>1538131878102470656</t>
  </si>
  <si>
    <t>温超军</t>
  </si>
  <si>
    <t>134****9910</t>
  </si>
  <si>
    <t>440981********4623</t>
  </si>
  <si>
    <t>1538135082777223168</t>
  </si>
  <si>
    <t>黄海松</t>
  </si>
  <si>
    <t>178****3889</t>
  </si>
  <si>
    <t>440902********0496</t>
  </si>
  <si>
    <t>1538136424246087680</t>
  </si>
  <si>
    <t>黄仁静</t>
  </si>
  <si>
    <t>135****7353</t>
  </si>
  <si>
    <t>440923********2309</t>
  </si>
  <si>
    <t>1538139269825323008</t>
  </si>
  <si>
    <t>李铿泰</t>
  </si>
  <si>
    <t>183****9426</t>
  </si>
  <si>
    <t>440902********4010</t>
  </si>
  <si>
    <t>1538152354065874944</t>
  </si>
  <si>
    <t>郭强</t>
  </si>
  <si>
    <t>133****3299</t>
  </si>
  <si>
    <t>440902********0419</t>
  </si>
  <si>
    <t>1538159374067863552</t>
  </si>
  <si>
    <t>戴文俊</t>
  </si>
  <si>
    <t>173****1523</t>
  </si>
  <si>
    <t>1538167283891867648</t>
  </si>
  <si>
    <t>梁志斌</t>
  </si>
  <si>
    <t>158****9685</t>
  </si>
  <si>
    <t>441225********4617</t>
  </si>
  <si>
    <t>1538167891491328000</t>
  </si>
  <si>
    <t>林广兰</t>
  </si>
  <si>
    <t>137****4112</t>
  </si>
  <si>
    <t>441821********2426</t>
  </si>
  <si>
    <t>1538169883202723840</t>
  </si>
  <si>
    <t>涂俊锋</t>
  </si>
  <si>
    <t>150****5700</t>
  </si>
  <si>
    <t>440881********6113</t>
  </si>
  <si>
    <t>1538178241343295488</t>
  </si>
  <si>
    <t>杨天盛</t>
  </si>
  <si>
    <t>138****7257</t>
  </si>
  <si>
    <t>440923********7037</t>
  </si>
  <si>
    <t>1538181664130490368</t>
  </si>
  <si>
    <t>李波</t>
  </si>
  <si>
    <t>135****9876</t>
  </si>
  <si>
    <t>430304********2594</t>
  </si>
  <si>
    <t>1538185603676413952</t>
  </si>
  <si>
    <t>潘俊丞</t>
  </si>
  <si>
    <t>187****8838</t>
  </si>
  <si>
    <t>440923********7373</t>
  </si>
  <si>
    <t>1538205544182386688</t>
  </si>
  <si>
    <t>陈君权</t>
  </si>
  <si>
    <t>178****6973</t>
  </si>
  <si>
    <t>440923********4611</t>
  </si>
  <si>
    <t>1538206137990975488</t>
  </si>
  <si>
    <t>李东海</t>
  </si>
  <si>
    <t>134****7240</t>
  </si>
  <si>
    <t>440982********1519</t>
  </si>
  <si>
    <t>1538206818701344768</t>
  </si>
  <si>
    <t>谢忠林</t>
  </si>
  <si>
    <t>184****7508</t>
  </si>
  <si>
    <t>440982********3212</t>
  </si>
  <si>
    <t>1538213205749555200</t>
  </si>
  <si>
    <t>宋艺海</t>
  </si>
  <si>
    <t>138****1856</t>
  </si>
  <si>
    <t>440823********5316</t>
  </si>
  <si>
    <t>1538216635553325056</t>
  </si>
  <si>
    <t>张羽莹</t>
  </si>
  <si>
    <t>181****4230</t>
  </si>
  <si>
    <t>440981********0613</t>
  </si>
  <si>
    <t>1538217532639453184</t>
  </si>
  <si>
    <t>邱丽燕</t>
  </si>
  <si>
    <t>181****8751</t>
  </si>
  <si>
    <t>440983********3828</t>
  </si>
  <si>
    <t>1538227154390024192</t>
  </si>
  <si>
    <t>韦欢欣</t>
  </si>
  <si>
    <t>136****7190</t>
  </si>
  <si>
    <t>440921********1224</t>
  </si>
  <si>
    <t>1538229906398707712</t>
  </si>
  <si>
    <t>张京</t>
  </si>
  <si>
    <t>137****8138</t>
  </si>
  <si>
    <t>440881********1870</t>
  </si>
  <si>
    <t>1538230501964537856</t>
  </si>
  <si>
    <t>何任生</t>
  </si>
  <si>
    <t>136****1507</t>
  </si>
  <si>
    <t>440922********2857</t>
  </si>
  <si>
    <t>1538232055593627648</t>
  </si>
  <si>
    <t>杨茂</t>
  </si>
  <si>
    <t>159****8629</t>
  </si>
  <si>
    <t>440922********7537</t>
  </si>
  <si>
    <t>1538232841232912384</t>
  </si>
  <si>
    <t>潘剑锋</t>
  </si>
  <si>
    <t>138****8025</t>
  </si>
  <si>
    <t>440921********2615</t>
  </si>
  <si>
    <t>1538233529925046272</t>
  </si>
  <si>
    <t>卓亚检</t>
  </si>
  <si>
    <t>158****1588</t>
  </si>
  <si>
    <t>440923********5155</t>
  </si>
  <si>
    <t>1538237519333097472</t>
  </si>
  <si>
    <t>蔡华如</t>
  </si>
  <si>
    <t>183****1788</t>
  </si>
  <si>
    <t>440923********0337</t>
  </si>
  <si>
    <t>1538238496849199104</t>
  </si>
  <si>
    <t>黄婷婷</t>
  </si>
  <si>
    <t>139****5486</t>
  </si>
  <si>
    <t>450722********6962</t>
  </si>
  <si>
    <t>1538239032138854400</t>
  </si>
  <si>
    <t>杨新明</t>
  </si>
  <si>
    <t>188****4757</t>
  </si>
  <si>
    <t>440921********1710</t>
  </si>
  <si>
    <t>1538260300057321472</t>
  </si>
  <si>
    <t>李炎</t>
  </si>
  <si>
    <t>139****1759</t>
  </si>
  <si>
    <t>440981********611X</t>
  </si>
  <si>
    <t>1538464935833964544</t>
  </si>
  <si>
    <t>詹海云</t>
  </si>
  <si>
    <t>157****1181</t>
  </si>
  <si>
    <t>440801********2645</t>
  </si>
  <si>
    <t>1538464966712426496</t>
  </si>
  <si>
    <t>吴嘉淋</t>
  </si>
  <si>
    <t>131****5564</t>
  </si>
  <si>
    <t>440902********3640</t>
  </si>
  <si>
    <t>1538465606683525120</t>
  </si>
  <si>
    <t>吴马贤</t>
  </si>
  <si>
    <t>188****3545</t>
  </si>
  <si>
    <t>440923********1294</t>
  </si>
  <si>
    <t>1538466925359697920</t>
  </si>
  <si>
    <t>梁雄亮</t>
  </si>
  <si>
    <t>156****8586</t>
  </si>
  <si>
    <t>440981********4219</t>
  </si>
  <si>
    <t>1538467686613540864</t>
  </si>
  <si>
    <t>李苏女</t>
  </si>
  <si>
    <t>134****5082</t>
  </si>
  <si>
    <t>440781********7221</t>
  </si>
  <si>
    <t>1538477244056379392</t>
  </si>
  <si>
    <t>黄秀莲</t>
  </si>
  <si>
    <t>191****9420</t>
  </si>
  <si>
    <t>440802********1721</t>
  </si>
  <si>
    <t>1538477845889089536</t>
  </si>
  <si>
    <t>梁嘉瑜</t>
  </si>
  <si>
    <t>191****5519</t>
  </si>
  <si>
    <t>440982********1869</t>
  </si>
  <si>
    <t>1538478967965900800</t>
  </si>
  <si>
    <t>梁华淦</t>
  </si>
  <si>
    <t>136****6914</t>
  </si>
  <si>
    <t>440902********3636</t>
  </si>
  <si>
    <t>1538483721198657536</t>
  </si>
  <si>
    <t>张伟佳</t>
  </si>
  <si>
    <t>137****6254</t>
  </si>
  <si>
    <t>440883********1430</t>
  </si>
  <si>
    <t>1538490300170174464</t>
  </si>
  <si>
    <t>简燕桃</t>
  </si>
  <si>
    <t>138****0251</t>
  </si>
  <si>
    <t>440811********2429</t>
  </si>
  <si>
    <t>1538493435378438144</t>
  </si>
  <si>
    <t>李桂春</t>
  </si>
  <si>
    <t>188****4311</t>
  </si>
  <si>
    <t>440923********3824</t>
  </si>
  <si>
    <t>1538501808895758336</t>
  </si>
  <si>
    <t>杨良欢</t>
  </si>
  <si>
    <t>183****6174</t>
  </si>
  <si>
    <t>440981********8834</t>
  </si>
  <si>
    <t>1538509188509396992</t>
  </si>
  <si>
    <t>揭鹏冲</t>
  </si>
  <si>
    <t>150****7671</t>
  </si>
  <si>
    <t>440921********1655</t>
  </si>
  <si>
    <t>1538513457895464960</t>
  </si>
  <si>
    <t>李娅娟</t>
  </si>
  <si>
    <t>180****7626</t>
  </si>
  <si>
    <t>530381********0023</t>
  </si>
  <si>
    <t>1538518685692502016</t>
  </si>
  <si>
    <t>邵翠玉</t>
  </si>
  <si>
    <t>134****0836</t>
  </si>
  <si>
    <t>440923********1744</t>
  </si>
  <si>
    <t>1538521931069198336</t>
  </si>
  <si>
    <t>廖林荣</t>
  </si>
  <si>
    <t>189****4813</t>
  </si>
  <si>
    <t>440924********4996</t>
  </si>
  <si>
    <t>1538527847151341568</t>
  </si>
  <si>
    <t>黄昌福</t>
  </si>
  <si>
    <t>133****8400</t>
  </si>
  <si>
    <t>440882********1817</t>
  </si>
  <si>
    <t>1538532047432642560</t>
  </si>
  <si>
    <t>潘雄坤</t>
  </si>
  <si>
    <t>158****5956</t>
  </si>
  <si>
    <t>440923********3718</t>
  </si>
  <si>
    <t>1538533854137065472</t>
  </si>
  <si>
    <t>欧东燕</t>
  </si>
  <si>
    <t>137****1503</t>
  </si>
  <si>
    <t>440982********2382</t>
  </si>
  <si>
    <t>1538542179687895040</t>
  </si>
  <si>
    <t>许淑贞</t>
  </si>
  <si>
    <t>157****7266</t>
  </si>
  <si>
    <t>440923********2684</t>
  </si>
  <si>
    <t>1538561343421349888</t>
  </si>
  <si>
    <t>杨得志</t>
  </si>
  <si>
    <t>176****2118</t>
  </si>
  <si>
    <t>440923********1311</t>
  </si>
  <si>
    <t>1538567655593021440</t>
  </si>
  <si>
    <t>朱锦基</t>
  </si>
  <si>
    <t>157****9821</t>
  </si>
  <si>
    <t>440903********121X</t>
  </si>
  <si>
    <t>1538570640846942208</t>
  </si>
  <si>
    <t>甘的地</t>
  </si>
  <si>
    <t>177****3851</t>
  </si>
  <si>
    <t>440921********0010</t>
  </si>
  <si>
    <t>1538579063440973824</t>
  </si>
  <si>
    <t>卢国欣</t>
  </si>
  <si>
    <t>183****7195</t>
  </si>
  <si>
    <t>440982********1220</t>
  </si>
  <si>
    <t>1538583578462842880</t>
  </si>
  <si>
    <t>李俊德</t>
  </si>
  <si>
    <t>130****1606</t>
  </si>
  <si>
    <t>440921********7458</t>
  </si>
  <si>
    <t>1538587774826078208</t>
  </si>
  <si>
    <t>卢启锋</t>
  </si>
  <si>
    <t>152****3937</t>
  </si>
  <si>
    <t>440921********6518</t>
  </si>
  <si>
    <t>1538590685416951808</t>
  </si>
  <si>
    <t>刘俊锋</t>
  </si>
  <si>
    <t>198****0563</t>
  </si>
  <si>
    <t>440923********1735</t>
  </si>
  <si>
    <t>1538596636140527616</t>
  </si>
  <si>
    <t>骆骏骅</t>
  </si>
  <si>
    <t>151****0191</t>
  </si>
  <si>
    <t>440803********2914</t>
  </si>
  <si>
    <t>1538598680977145856</t>
  </si>
  <si>
    <t>吴寿清</t>
  </si>
  <si>
    <t>159****6730</t>
  </si>
  <si>
    <t>440923********512X</t>
  </si>
  <si>
    <t>1538604143562760192</t>
  </si>
  <si>
    <t>谢耀珍</t>
  </si>
  <si>
    <t>137****3983</t>
  </si>
  <si>
    <t>440981********1747</t>
  </si>
  <si>
    <t>1538827351587315712</t>
  </si>
  <si>
    <t>柯杰轩</t>
  </si>
  <si>
    <t>150****5521</t>
  </si>
  <si>
    <t>1538829460026355712</t>
  </si>
  <si>
    <t>张君亮</t>
  </si>
  <si>
    <t>156****7725</t>
  </si>
  <si>
    <t>440902********2033</t>
  </si>
  <si>
    <t>1538833768646115328</t>
  </si>
  <si>
    <t>林依琳</t>
  </si>
  <si>
    <t>157****9036</t>
  </si>
  <si>
    <t>445121********7329</t>
  </si>
  <si>
    <t>1538836408876175360</t>
  </si>
  <si>
    <t>黄超鹏</t>
  </si>
  <si>
    <t>188****6756</t>
  </si>
  <si>
    <t>350525********6218</t>
  </si>
  <si>
    <t>1538837811166220288</t>
  </si>
  <si>
    <t>谢雪玲</t>
  </si>
  <si>
    <t>159****9816</t>
  </si>
  <si>
    <t>441781********3828</t>
  </si>
  <si>
    <t>1538847074689679360</t>
  </si>
  <si>
    <t>余文君</t>
  </si>
  <si>
    <t>136****8381</t>
  </si>
  <si>
    <t>440224********2889</t>
  </si>
  <si>
    <t>1538854053059010560</t>
  </si>
  <si>
    <t>黄鸿艳</t>
  </si>
  <si>
    <t>188****0840</t>
  </si>
  <si>
    <t>440923********5289</t>
  </si>
  <si>
    <t>1538856316578496512</t>
  </si>
  <si>
    <t>官增福</t>
  </si>
  <si>
    <t>136****8081</t>
  </si>
  <si>
    <t>440923********5715</t>
  </si>
  <si>
    <t>1538870121790373888</t>
  </si>
  <si>
    <t>冯世灿</t>
  </si>
  <si>
    <t>182****7232</t>
  </si>
  <si>
    <t>440203********865X</t>
  </si>
  <si>
    <t>1538870734452187136</t>
  </si>
  <si>
    <t>梁康见</t>
  </si>
  <si>
    <t>159****9868</t>
  </si>
  <si>
    <t>440924********1871</t>
  </si>
  <si>
    <t>1538877531363930112</t>
  </si>
  <si>
    <t>陈佳林</t>
  </si>
  <si>
    <t>441502********3010</t>
  </si>
  <si>
    <t>1538888693358813184</t>
  </si>
  <si>
    <t>陈丽珠</t>
  </si>
  <si>
    <t>152****2126</t>
  </si>
  <si>
    <t>440981********8320</t>
  </si>
  <si>
    <t>1538916095027617792</t>
  </si>
  <si>
    <t>王思梨</t>
  </si>
  <si>
    <t>198****4407</t>
  </si>
  <si>
    <t>440923********4327</t>
  </si>
  <si>
    <t>1538936150968803328</t>
  </si>
  <si>
    <t>钟郁珍</t>
  </si>
  <si>
    <t>134****4218</t>
  </si>
  <si>
    <t>440922********5620</t>
  </si>
  <si>
    <t>1538938311396073472</t>
  </si>
  <si>
    <t>陈彦妹</t>
  </si>
  <si>
    <t>198****5315</t>
  </si>
  <si>
    <t>441721********3042</t>
  </si>
  <si>
    <t>1538941955974037504</t>
  </si>
  <si>
    <t>郑民德</t>
  </si>
  <si>
    <t>186****9879</t>
  </si>
  <si>
    <t>440881********5311</t>
  </si>
  <si>
    <t>1538954095715704832</t>
  </si>
  <si>
    <t>林国靖</t>
  </si>
  <si>
    <t>185****1239</t>
  </si>
  <si>
    <t>441702********4274</t>
  </si>
  <si>
    <t>1538959001729929216</t>
  </si>
  <si>
    <t>黄叶玲</t>
  </si>
  <si>
    <t>135****4625</t>
  </si>
  <si>
    <t>441701********0026</t>
  </si>
  <si>
    <t>1538962094924271616</t>
  </si>
  <si>
    <t>陈秀娟</t>
  </si>
  <si>
    <t>151****4958</t>
  </si>
  <si>
    <t>440981********8869</t>
  </si>
  <si>
    <t>1538974206162038784</t>
  </si>
  <si>
    <t>陈卫</t>
  </si>
  <si>
    <t>133****6998</t>
  </si>
  <si>
    <t>440923********7333</t>
  </si>
  <si>
    <t>1539200113745268736</t>
  </si>
  <si>
    <t>谢宜春</t>
  </si>
  <si>
    <t>184****8747</t>
  </si>
  <si>
    <t>431121********8032</t>
  </si>
  <si>
    <t>1539201521839804416</t>
  </si>
  <si>
    <t>朱燕平</t>
  </si>
  <si>
    <t>198****8308</t>
  </si>
  <si>
    <t>360727********2848</t>
  </si>
  <si>
    <t>1539209249866313728</t>
  </si>
  <si>
    <t>钟海斌</t>
  </si>
  <si>
    <t>139****8688</t>
  </si>
  <si>
    <t>440923********1756</t>
  </si>
  <si>
    <t>1539210695365660672</t>
  </si>
  <si>
    <t>陈庆遵</t>
  </si>
  <si>
    <t>135****8033</t>
  </si>
  <si>
    <t>440923********3431</t>
  </si>
  <si>
    <t>1539211809503248384</t>
  </si>
  <si>
    <t>林子轩</t>
  </si>
  <si>
    <t>180****6978</t>
  </si>
  <si>
    <t>350526********2011</t>
  </si>
  <si>
    <t>1539212112642375680</t>
  </si>
  <si>
    <t>覃卫玖</t>
  </si>
  <si>
    <t>135****4579</t>
  </si>
  <si>
    <t>452731********2494</t>
  </si>
  <si>
    <t>1539216382409875456</t>
  </si>
  <si>
    <t>杨子欣</t>
  </si>
  <si>
    <t>180****7220</t>
  </si>
  <si>
    <t>440982********3686</t>
  </si>
  <si>
    <t>1539217424141193216</t>
  </si>
  <si>
    <t>赖菲菲</t>
  </si>
  <si>
    <t>188****5091</t>
  </si>
  <si>
    <t>440921********0042</t>
  </si>
  <si>
    <t>1539228822757904384</t>
  </si>
  <si>
    <t>吴冠锋</t>
  </si>
  <si>
    <t>188****8578</t>
  </si>
  <si>
    <t>440982********4119</t>
  </si>
  <si>
    <t>1539229195245649920</t>
  </si>
  <si>
    <t>杨彩丽</t>
  </si>
  <si>
    <t>156****1153</t>
  </si>
  <si>
    <t>440923********4341</t>
  </si>
  <si>
    <t>1539229273259700224</t>
  </si>
  <si>
    <t>潘菊美</t>
  </si>
  <si>
    <t>139****8883</t>
  </si>
  <si>
    <t>441324********1323</t>
  </si>
  <si>
    <t>1539230772480110592</t>
  </si>
  <si>
    <t>周扬</t>
  </si>
  <si>
    <t>130****0636</t>
  </si>
  <si>
    <t>510522********7926</t>
  </si>
  <si>
    <t>1539237611208900608</t>
  </si>
  <si>
    <t>刘会美</t>
  </si>
  <si>
    <t>182****8887</t>
  </si>
  <si>
    <t>460031********0442</t>
  </si>
  <si>
    <t>1539238524958998528</t>
  </si>
  <si>
    <t>蓝接</t>
  </si>
  <si>
    <t>189****5077</t>
  </si>
  <si>
    <t>440922********2874</t>
  </si>
  <si>
    <t>1539239972086153216</t>
  </si>
  <si>
    <t>唐伟燕</t>
  </si>
  <si>
    <t>178****5272</t>
  </si>
  <si>
    <t>440923********4828</t>
  </si>
  <si>
    <t>1539240669821202432</t>
  </si>
  <si>
    <t>吴晓军</t>
  </si>
  <si>
    <t>184****8885</t>
  </si>
  <si>
    <t>440982********4738</t>
  </si>
  <si>
    <t>1539246276783575040</t>
  </si>
  <si>
    <t>陈羡</t>
  </si>
  <si>
    <t>135****6042</t>
  </si>
  <si>
    <t>440902********2950</t>
  </si>
  <si>
    <t>1539257096049037312</t>
  </si>
  <si>
    <t>李耀基</t>
  </si>
  <si>
    <t>134****6854</t>
  </si>
  <si>
    <t>440982********1854</t>
  </si>
  <si>
    <t>1539264124180430848</t>
  </si>
  <si>
    <t>庞智飞</t>
  </si>
  <si>
    <t>184****9981</t>
  </si>
  <si>
    <t>440804********1132</t>
  </si>
  <si>
    <t>1539267626545901568</t>
  </si>
  <si>
    <t>梁永贵</t>
  </si>
  <si>
    <t>137****5988</t>
  </si>
  <si>
    <t>440923********1494</t>
  </si>
  <si>
    <t>1539283293886148608</t>
  </si>
  <si>
    <t>陈日兰</t>
  </si>
  <si>
    <t>133****0549</t>
  </si>
  <si>
    <t>440923********2169</t>
  </si>
  <si>
    <t>1539287075449249792</t>
  </si>
  <si>
    <t>黄碧霞</t>
  </si>
  <si>
    <t>136****3484</t>
  </si>
  <si>
    <t>440923********2204</t>
  </si>
  <si>
    <t>1539289279560613888</t>
  </si>
  <si>
    <t>陈燕丽</t>
  </si>
  <si>
    <t>152****1460</t>
  </si>
  <si>
    <t>440921********7788</t>
  </si>
  <si>
    <t>1539290002239021056</t>
  </si>
  <si>
    <t>蓝镰</t>
  </si>
  <si>
    <t>136****4512</t>
  </si>
  <si>
    <t>440981********1910</t>
  </si>
  <si>
    <t>1539294072630452224</t>
  </si>
  <si>
    <t>梁国尊</t>
  </si>
  <si>
    <t>135****8827</t>
  </si>
  <si>
    <t>441722********4655</t>
  </si>
  <si>
    <t>1539301458078375936</t>
  </si>
  <si>
    <t>沈伙运</t>
  </si>
  <si>
    <t>134****6992</t>
  </si>
  <si>
    <t>440923********4073</t>
  </si>
  <si>
    <t>1539305549232271360</t>
  </si>
  <si>
    <t>杨利钦</t>
  </si>
  <si>
    <t>136****1070</t>
  </si>
  <si>
    <t>440923********5114</t>
  </si>
  <si>
    <t>1539311251715723264</t>
  </si>
  <si>
    <t>陈彩媚</t>
  </si>
  <si>
    <t>150****1521</t>
  </si>
  <si>
    <t>440923********1741</t>
  </si>
  <si>
    <t>1539315651133763584</t>
  </si>
  <si>
    <t>李苏钦</t>
  </si>
  <si>
    <t>198****9765</t>
  </si>
  <si>
    <t>440982********2730</t>
  </si>
  <si>
    <t>1539331906771292160</t>
  </si>
  <si>
    <t>许家龙</t>
  </si>
  <si>
    <t>134****4789</t>
  </si>
  <si>
    <t>440902********4852</t>
  </si>
  <si>
    <t>1539335415600185344</t>
  </si>
  <si>
    <t>李彦乐</t>
  </si>
  <si>
    <t>134****5621</t>
  </si>
  <si>
    <t>440982********1443</t>
  </si>
  <si>
    <t>1539368790549110784</t>
  </si>
  <si>
    <t>廖水金</t>
  </si>
  <si>
    <t>137****2067</t>
  </si>
  <si>
    <t>440923********4010</t>
  </si>
  <si>
    <t>1539374170662539264</t>
  </si>
  <si>
    <t>张晓娟</t>
  </si>
  <si>
    <t>134****2386</t>
  </si>
  <si>
    <t>440981********7543</t>
  </si>
  <si>
    <t>1539576648771342336</t>
  </si>
  <si>
    <t>陈雨昕</t>
  </si>
  <si>
    <t>180****2500</t>
  </si>
  <si>
    <t>440923********7904</t>
  </si>
  <si>
    <t>1539579368954064896</t>
  </si>
  <si>
    <t>黄萍桥</t>
  </si>
  <si>
    <t>136****9949</t>
  </si>
  <si>
    <t>450923********5661</t>
  </si>
  <si>
    <t>1539583686696263680</t>
  </si>
  <si>
    <t>吴积</t>
  </si>
  <si>
    <t>183****2507</t>
  </si>
  <si>
    <t>440923********4325</t>
  </si>
  <si>
    <t>1539587572584873984</t>
  </si>
  <si>
    <t>林俊潇</t>
  </si>
  <si>
    <t>183****1186</t>
  </si>
  <si>
    <t>440923********2159</t>
  </si>
  <si>
    <t>1539592084901007360</t>
  </si>
  <si>
    <t>庄秀红</t>
  </si>
  <si>
    <t>136****2377</t>
  </si>
  <si>
    <t>350623********4866</t>
  </si>
  <si>
    <t>1539592898025381888</t>
  </si>
  <si>
    <t>黄志明</t>
  </si>
  <si>
    <t>182****9500</t>
  </si>
  <si>
    <t>440921********0013</t>
  </si>
  <si>
    <t>1539594973996146688</t>
  </si>
  <si>
    <t>冯作维</t>
  </si>
  <si>
    <t>137****6316</t>
  </si>
  <si>
    <t>440902********2414</t>
  </si>
  <si>
    <t>1539597374614183936</t>
  </si>
  <si>
    <t>刘丽莹</t>
  </si>
  <si>
    <t>178****2675</t>
  </si>
  <si>
    <t>440903********1240</t>
  </si>
  <si>
    <t>1539614338221281280</t>
  </si>
  <si>
    <t>邱杰兵</t>
  </si>
  <si>
    <t>188****6229</t>
  </si>
  <si>
    <t>440922********1418</t>
  </si>
  <si>
    <t>1539628322169229312</t>
  </si>
  <si>
    <t>蒋中建</t>
  </si>
  <si>
    <t>150****6766</t>
  </si>
  <si>
    <t>340827********2711</t>
  </si>
  <si>
    <t>1539632873639186432</t>
  </si>
  <si>
    <t>华爱民</t>
  </si>
  <si>
    <t>157****5768</t>
  </si>
  <si>
    <t>440922********1493</t>
  </si>
  <si>
    <t>1539633424418406400</t>
  </si>
  <si>
    <t>邱宁宁</t>
  </si>
  <si>
    <t>136****8274</t>
  </si>
  <si>
    <t>440981********0644</t>
  </si>
  <si>
    <t>1539638946483441664</t>
  </si>
  <si>
    <t>张修修</t>
  </si>
  <si>
    <t>198****6536</t>
  </si>
  <si>
    <t>320322********1642</t>
  </si>
  <si>
    <t>1539644739501363200</t>
  </si>
  <si>
    <t>杜文海</t>
  </si>
  <si>
    <t>158****5010</t>
  </si>
  <si>
    <t>440883********1130</t>
  </si>
  <si>
    <t>1539646445336961024</t>
  </si>
  <si>
    <t>李廷坤</t>
  </si>
  <si>
    <t>180****4430</t>
  </si>
  <si>
    <t>440582********0934</t>
  </si>
  <si>
    <t>1539649865036894208</t>
  </si>
  <si>
    <t>李泽胜</t>
  </si>
  <si>
    <t>134****0893</t>
  </si>
  <si>
    <t>440924********5896</t>
  </si>
  <si>
    <t>1539656533171175424</t>
  </si>
  <si>
    <t>梁健</t>
  </si>
  <si>
    <t>182****2415</t>
  </si>
  <si>
    <t>440981********5666</t>
  </si>
  <si>
    <t>1539665750175182848</t>
  </si>
  <si>
    <t>梁晓宇</t>
  </si>
  <si>
    <t>183****8939</t>
  </si>
  <si>
    <t>440102********4043</t>
  </si>
  <si>
    <t>1539666879432646656</t>
  </si>
  <si>
    <t>欧国权</t>
  </si>
  <si>
    <t>134****0920</t>
  </si>
  <si>
    <t>445381********6311</t>
  </si>
  <si>
    <t>1539687637089034240</t>
  </si>
  <si>
    <t>黎镜</t>
  </si>
  <si>
    <t>183****5230</t>
  </si>
  <si>
    <t>440902********2832</t>
  </si>
  <si>
    <t>1539700896236331008</t>
  </si>
  <si>
    <t>阮远志</t>
  </si>
  <si>
    <t>157****8494</t>
  </si>
  <si>
    <t>440902********4813</t>
  </si>
  <si>
    <t>1539760025512468480</t>
  </si>
  <si>
    <t>彭其信</t>
  </si>
  <si>
    <t>130****7849</t>
  </si>
  <si>
    <t>440922********2230</t>
  </si>
  <si>
    <t>1539941185970696192</t>
  </si>
  <si>
    <t>林尤玲</t>
  </si>
  <si>
    <t>138****4803</t>
  </si>
  <si>
    <t>460025********2740</t>
  </si>
  <si>
    <t>1539944392553439232</t>
  </si>
  <si>
    <t>曾小凯</t>
  </si>
  <si>
    <t>138****7260</t>
  </si>
  <si>
    <t>440981********3727</t>
  </si>
  <si>
    <t>1539944653905137664</t>
  </si>
  <si>
    <t>刘伟国</t>
  </si>
  <si>
    <t>134****5732</t>
  </si>
  <si>
    <t>440981********3231</t>
  </si>
  <si>
    <t>1539953670937317376</t>
  </si>
  <si>
    <t>王洛迪</t>
  </si>
  <si>
    <t>131****6503</t>
  </si>
  <si>
    <t>441701********0419</t>
  </si>
  <si>
    <t>1539956240921587712</t>
  </si>
  <si>
    <t>李宏雯</t>
  </si>
  <si>
    <t>183****8979</t>
  </si>
  <si>
    <t>440881********1622</t>
  </si>
  <si>
    <t>1539969248577757184</t>
  </si>
  <si>
    <t>张博</t>
  </si>
  <si>
    <t>183****3610</t>
  </si>
  <si>
    <t>654124********0017</t>
  </si>
  <si>
    <t>1539992565850345472</t>
  </si>
  <si>
    <t>杨子萍</t>
  </si>
  <si>
    <t>184****3021</t>
  </si>
  <si>
    <t>440804********0569</t>
  </si>
  <si>
    <t>1539993366841192448</t>
  </si>
  <si>
    <t>吴永科</t>
  </si>
  <si>
    <t>151****1737</t>
  </si>
  <si>
    <t>440981********6199</t>
  </si>
  <si>
    <t>1539993784220577792</t>
  </si>
  <si>
    <t>郭璇凤</t>
  </si>
  <si>
    <t>136****1013</t>
  </si>
  <si>
    <t>445121********4522</t>
  </si>
  <si>
    <t>1540004216167239680</t>
  </si>
  <si>
    <t>梁素欣</t>
  </si>
  <si>
    <t>188****2573</t>
  </si>
  <si>
    <t>441702********4222</t>
  </si>
  <si>
    <t>1540011423155916800</t>
  </si>
  <si>
    <t>黄志辉</t>
  </si>
  <si>
    <t>178****8964</t>
  </si>
  <si>
    <t>440902********3212</t>
  </si>
  <si>
    <t>1540053994028699648</t>
  </si>
  <si>
    <t>黄监茵</t>
  </si>
  <si>
    <t>187****0449</t>
  </si>
  <si>
    <t>440981********5641</t>
  </si>
  <si>
    <t>1540057282220433408</t>
  </si>
  <si>
    <t>吴亚彭</t>
  </si>
  <si>
    <t>136****6446</t>
  </si>
  <si>
    <t>440924********4536</t>
  </si>
  <si>
    <t>1540082017633341440</t>
  </si>
  <si>
    <t>陈文婕</t>
  </si>
  <si>
    <t>188****8840</t>
  </si>
  <si>
    <t>440923********4047</t>
  </si>
  <si>
    <t>1540277232248229888</t>
  </si>
  <si>
    <t>林孙茂</t>
  </si>
  <si>
    <t>137****0088</t>
  </si>
  <si>
    <t>350128********3130</t>
  </si>
  <si>
    <t>1540284955715104768</t>
  </si>
  <si>
    <t>谢秋</t>
  </si>
  <si>
    <t>159****7633</t>
  </si>
  <si>
    <t>440923********513X</t>
  </si>
  <si>
    <t>1540288271605850112</t>
  </si>
  <si>
    <t>陈新华</t>
  </si>
  <si>
    <t>137****8148</t>
  </si>
  <si>
    <t>362226********3011</t>
  </si>
  <si>
    <t>1540292736446824448</t>
  </si>
  <si>
    <t>崔雄志</t>
  </si>
  <si>
    <t>157****1598</t>
  </si>
  <si>
    <t>440981********2516</t>
  </si>
  <si>
    <t>1540293110410797056</t>
  </si>
  <si>
    <t>陈旭铨</t>
  </si>
  <si>
    <t>135****6460</t>
  </si>
  <si>
    <t>440983********1221</t>
  </si>
  <si>
    <t>1540296759140876288</t>
  </si>
  <si>
    <t>詹仰波</t>
  </si>
  <si>
    <t>181****4941</t>
  </si>
  <si>
    <t>440982********4538</t>
  </si>
  <si>
    <t>1540299702874968064</t>
  </si>
  <si>
    <t>邓贯玲</t>
  </si>
  <si>
    <t>151****9129</t>
  </si>
  <si>
    <t>440902********282X</t>
  </si>
  <si>
    <t>1540304079484641280</t>
  </si>
  <si>
    <t>曾译兴</t>
  </si>
  <si>
    <t>134****4411</t>
  </si>
  <si>
    <t>440982********2576</t>
  </si>
  <si>
    <t>1540310988253863936</t>
  </si>
  <si>
    <t>李桂桃</t>
  </si>
  <si>
    <t>184****7040</t>
  </si>
  <si>
    <t>440981********2520</t>
  </si>
  <si>
    <t>1540318083648888832</t>
  </si>
  <si>
    <t>梁家辉</t>
  </si>
  <si>
    <t>159****4493</t>
  </si>
  <si>
    <t>440902********2813</t>
  </si>
  <si>
    <t>1540318105665212416</t>
  </si>
  <si>
    <t>黎子钰</t>
  </si>
  <si>
    <t>191****0145</t>
  </si>
  <si>
    <t>450981********5512</t>
  </si>
  <si>
    <t>1540322783517933568</t>
  </si>
  <si>
    <t>张俊俏</t>
  </si>
  <si>
    <t>138****0622</t>
  </si>
  <si>
    <t>440803********1120</t>
  </si>
  <si>
    <t>1540328338042691584</t>
  </si>
  <si>
    <t>王治财</t>
  </si>
  <si>
    <t>173****4442</t>
  </si>
  <si>
    <t>440982********4292</t>
  </si>
  <si>
    <t>1540340379839565824</t>
  </si>
  <si>
    <t>苏锋</t>
  </si>
  <si>
    <t>187****5983</t>
  </si>
  <si>
    <t>440822********6712</t>
  </si>
  <si>
    <t>1540342825974259712</t>
  </si>
  <si>
    <t>郑小微</t>
  </si>
  <si>
    <t>139****1105</t>
  </si>
  <si>
    <t>460004********302X</t>
  </si>
  <si>
    <t>1540343501899104256</t>
  </si>
  <si>
    <t>郭婉雯</t>
  </si>
  <si>
    <t>188****4979</t>
  </si>
  <si>
    <t>440982********6147</t>
  </si>
  <si>
    <t>1540364666457751552</t>
  </si>
  <si>
    <t>韦宁</t>
  </si>
  <si>
    <t>134****1007</t>
  </si>
  <si>
    <t>440981********4921</t>
  </si>
  <si>
    <t>1540370117912100864</t>
  </si>
  <si>
    <t>龚祖亮</t>
  </si>
  <si>
    <t>137****2819</t>
  </si>
  <si>
    <t>440922********0617</t>
  </si>
  <si>
    <t>1540378315129643008</t>
  </si>
  <si>
    <t>李巧静</t>
  </si>
  <si>
    <t>183****9513</t>
  </si>
  <si>
    <t>440882********7222</t>
  </si>
  <si>
    <t>1540378802725621760</t>
  </si>
  <si>
    <t>康秋华</t>
  </si>
  <si>
    <t>134****5623</t>
  </si>
  <si>
    <t>440883********2625</t>
  </si>
  <si>
    <t>1540382346841448448</t>
  </si>
  <si>
    <t>苏惠琳</t>
  </si>
  <si>
    <t>135****3423</t>
  </si>
  <si>
    <t>440902********1626</t>
  </si>
  <si>
    <t>1540383818807271424</t>
  </si>
  <si>
    <t>曾芝云</t>
  </si>
  <si>
    <t>135****8133</t>
  </si>
  <si>
    <t>440921********0413</t>
  </si>
  <si>
    <t>1540386110168305664</t>
  </si>
  <si>
    <t>程佩雯</t>
  </si>
  <si>
    <t>188****7173</t>
  </si>
  <si>
    <t>440981********7520</t>
  </si>
  <si>
    <t>1540388776894205952</t>
  </si>
  <si>
    <t>杨建波</t>
  </si>
  <si>
    <t>133****8010</t>
  </si>
  <si>
    <t>440923********0559</t>
  </si>
  <si>
    <t>1540390798754254848</t>
  </si>
  <si>
    <t>胡文滨</t>
  </si>
  <si>
    <t>139****7066</t>
  </si>
  <si>
    <t>440923********2931</t>
  </si>
  <si>
    <t>1540396942239227904</t>
  </si>
  <si>
    <t>吴卡丽</t>
  </si>
  <si>
    <t>137****6777</t>
  </si>
  <si>
    <t>440902********326X</t>
  </si>
  <si>
    <t>1540404648555601920</t>
  </si>
  <si>
    <t>朱青霞</t>
  </si>
  <si>
    <t>137****7815</t>
  </si>
  <si>
    <t>440923********3429</t>
  </si>
  <si>
    <t>1540410221955313664</t>
  </si>
  <si>
    <t>陆海桂</t>
  </si>
  <si>
    <t>183****1029</t>
  </si>
  <si>
    <t>440921********0953</t>
  </si>
  <si>
    <t>1540651067438817280</t>
  </si>
  <si>
    <t>周洁雯</t>
  </si>
  <si>
    <t>178****2546</t>
  </si>
  <si>
    <t>440981********8126</t>
  </si>
  <si>
    <t>1540652862328053760</t>
  </si>
  <si>
    <t>李幸龙</t>
  </si>
  <si>
    <t>188****8553</t>
  </si>
  <si>
    <t>440902********1633</t>
  </si>
  <si>
    <t>1540657156616290304</t>
  </si>
  <si>
    <t>伍结贞</t>
  </si>
  <si>
    <t>153****8093</t>
  </si>
  <si>
    <t>440623********3627</t>
  </si>
  <si>
    <t>1540660114967781376</t>
  </si>
  <si>
    <t>李秀卫</t>
  </si>
  <si>
    <t>135****5480</t>
  </si>
  <si>
    <t>440982********5861</t>
  </si>
  <si>
    <t>1540660206198087680</t>
  </si>
  <si>
    <t>张春樊</t>
  </si>
  <si>
    <t>178****5710</t>
  </si>
  <si>
    <t>440982********2338</t>
  </si>
  <si>
    <t>1540673569292324864</t>
  </si>
  <si>
    <t>何嘉茵</t>
  </si>
  <si>
    <t>134****6709</t>
  </si>
  <si>
    <t>440923********4066</t>
  </si>
  <si>
    <t>1540690896281337856</t>
  </si>
  <si>
    <t>李庆东</t>
  </si>
  <si>
    <t>135****0407</t>
  </si>
  <si>
    <t>440923********3751</t>
  </si>
  <si>
    <t>1540696658084405248</t>
  </si>
  <si>
    <t>赖家淇</t>
  </si>
  <si>
    <t>178****8308</t>
  </si>
  <si>
    <t>440902********0414</t>
  </si>
  <si>
    <t>1540706271311728640</t>
  </si>
  <si>
    <t>李接</t>
  </si>
  <si>
    <t>139****3221</t>
  </si>
  <si>
    <t>440923********3716</t>
  </si>
  <si>
    <t>1540710121356070912</t>
  </si>
  <si>
    <t>戴土伟</t>
  </si>
  <si>
    <t>147****3149</t>
  </si>
  <si>
    <t>440982********6697</t>
  </si>
  <si>
    <t>1540711361842446336</t>
  </si>
  <si>
    <t>张春英</t>
  </si>
  <si>
    <t>151****6909</t>
  </si>
  <si>
    <t>440923********1505</t>
  </si>
  <si>
    <t>1540721582686007296</t>
  </si>
  <si>
    <t>郭乾华</t>
  </si>
  <si>
    <t>138****7603</t>
  </si>
  <si>
    <t>1540735868543733760</t>
  </si>
  <si>
    <t>李德福</t>
  </si>
  <si>
    <t>135****9232</t>
  </si>
  <si>
    <t>440982********5936</t>
  </si>
  <si>
    <t>1540740649911881728</t>
  </si>
  <si>
    <t>李艳蝶</t>
  </si>
  <si>
    <t>134****3123</t>
  </si>
  <si>
    <t>440923********4889</t>
  </si>
  <si>
    <t>1540744489486819328</t>
  </si>
  <si>
    <t>刘楚鸿</t>
  </si>
  <si>
    <t>152****7112</t>
  </si>
  <si>
    <t>440981********8340</t>
  </si>
  <si>
    <t>1540748770495717376</t>
  </si>
  <si>
    <t>麦易梅</t>
  </si>
  <si>
    <t>134****9890</t>
  </si>
  <si>
    <t>440923********4903</t>
  </si>
  <si>
    <t>1540749288756674560</t>
  </si>
  <si>
    <t>黄树钦</t>
  </si>
  <si>
    <t>138****8915</t>
  </si>
  <si>
    <t>350521********5516</t>
  </si>
  <si>
    <t>1540760498340302848</t>
  </si>
  <si>
    <t>何勇</t>
  </si>
  <si>
    <t>134****4523</t>
  </si>
  <si>
    <t>440921********0018</t>
  </si>
  <si>
    <t>1540777903598800896</t>
  </si>
  <si>
    <t>陈春凤</t>
  </si>
  <si>
    <t>188****9545</t>
  </si>
  <si>
    <t>440923********3443</t>
  </si>
  <si>
    <t>1540784037999087616</t>
  </si>
  <si>
    <t>李中奎</t>
  </si>
  <si>
    <t>138****3232</t>
  </si>
  <si>
    <t>440982********5876</t>
  </si>
  <si>
    <t>1540800307188228096</t>
  </si>
  <si>
    <t>梁云宇</t>
  </si>
  <si>
    <t>167****3316</t>
  </si>
  <si>
    <t>440923********3244</t>
  </si>
  <si>
    <t>1541002198266437632</t>
  </si>
  <si>
    <t>李晓玲</t>
  </si>
  <si>
    <t>137****3439</t>
  </si>
  <si>
    <t>440781********7848</t>
  </si>
  <si>
    <t>1541002280730820608</t>
  </si>
  <si>
    <t>陈琪慧</t>
  </si>
  <si>
    <t>134****2016</t>
  </si>
  <si>
    <t>441702********1721</t>
  </si>
  <si>
    <t>1541019087264833536</t>
  </si>
  <si>
    <t>梁晓琦</t>
  </si>
  <si>
    <t>177****4572</t>
  </si>
  <si>
    <t>440982********3682</t>
  </si>
  <si>
    <t>1541021324607426560</t>
  </si>
  <si>
    <t>张斌</t>
  </si>
  <si>
    <t>134****5977</t>
  </si>
  <si>
    <t>432524********1459</t>
  </si>
  <si>
    <t>1541036389419122688</t>
  </si>
  <si>
    <t>谭晓强</t>
  </si>
  <si>
    <t>134****6125</t>
  </si>
  <si>
    <t>440902********0458</t>
  </si>
  <si>
    <t>1541041873517322240</t>
  </si>
  <si>
    <t>蔡清鸿</t>
  </si>
  <si>
    <t>130****3959</t>
  </si>
  <si>
    <t>440983********0416</t>
  </si>
  <si>
    <t>1541042932692574208</t>
  </si>
  <si>
    <t>包建华</t>
  </si>
  <si>
    <t>136****0654</t>
  </si>
  <si>
    <t>152323********2043</t>
  </si>
  <si>
    <t>1541045688161730560</t>
  </si>
  <si>
    <t>区泳欣</t>
  </si>
  <si>
    <t>155****5144</t>
  </si>
  <si>
    <t>442000********5747</t>
  </si>
  <si>
    <t>1541049037342830592</t>
  </si>
  <si>
    <t>杨艳</t>
  </si>
  <si>
    <t>135****8786</t>
  </si>
  <si>
    <t>440883********0023</t>
  </si>
  <si>
    <t>1541055614497624064</t>
  </si>
  <si>
    <t>李三</t>
  </si>
  <si>
    <t>198****8058</t>
  </si>
  <si>
    <t>430621********5729</t>
  </si>
  <si>
    <t>1541072415000821760</t>
  </si>
  <si>
    <t>吴玮婵</t>
  </si>
  <si>
    <t>191****6715</t>
  </si>
  <si>
    <t>440981********792X</t>
  </si>
  <si>
    <t>1541077386236727296</t>
  </si>
  <si>
    <t>丁婉曼</t>
  </si>
  <si>
    <t>138****9126</t>
  </si>
  <si>
    <t>440902********0101</t>
  </si>
  <si>
    <t>1541084248751407104</t>
  </si>
  <si>
    <t>吴承飞</t>
  </si>
  <si>
    <t>133****5813</t>
  </si>
  <si>
    <t>440924********5611</t>
  </si>
  <si>
    <t>1541084537722179584</t>
  </si>
  <si>
    <t>梁丰</t>
  </si>
  <si>
    <t>139****5463</t>
  </si>
  <si>
    <t>440923********2993</t>
  </si>
  <si>
    <t>1541091471187701760</t>
  </si>
  <si>
    <t>周杏</t>
  </si>
  <si>
    <t>134****6572</t>
  </si>
  <si>
    <t>440981********3307</t>
  </si>
  <si>
    <t>1541095744310894592</t>
  </si>
  <si>
    <t>马迎博</t>
  </si>
  <si>
    <t>132****9762</t>
  </si>
  <si>
    <t>411002********2519</t>
  </si>
  <si>
    <t>1541096759777234944</t>
  </si>
  <si>
    <t>梁洁仪</t>
  </si>
  <si>
    <t>187****4843</t>
  </si>
  <si>
    <t>440982********4964</t>
  </si>
  <si>
    <t>1541098864843710464</t>
  </si>
  <si>
    <t>李丽晶</t>
  </si>
  <si>
    <t>134****5135</t>
  </si>
  <si>
    <t>440903********1884</t>
  </si>
  <si>
    <t>1541105188524548096</t>
  </si>
  <si>
    <t>陈敏</t>
  </si>
  <si>
    <t>139****2836</t>
  </si>
  <si>
    <t>440922********6140</t>
  </si>
  <si>
    <t>1541114569064640512</t>
  </si>
  <si>
    <t>张连珍</t>
  </si>
  <si>
    <t>156****9152</t>
  </si>
  <si>
    <t>440923********1742</t>
  </si>
  <si>
    <t>1541122205180530688</t>
  </si>
  <si>
    <t>庞丽蓉</t>
  </si>
  <si>
    <t>191****8151</t>
  </si>
  <si>
    <t>450923********8042</t>
  </si>
  <si>
    <t>1541126593995382784</t>
  </si>
  <si>
    <t>董俊余</t>
  </si>
  <si>
    <t>134****2845</t>
  </si>
  <si>
    <t>440982********6290</t>
  </si>
  <si>
    <t>1541128891228684288</t>
  </si>
  <si>
    <t>由远征</t>
  </si>
  <si>
    <t>186****2299</t>
  </si>
  <si>
    <t>230702********0913</t>
  </si>
  <si>
    <t>1541134507732918272</t>
  </si>
  <si>
    <t>黄雪萍</t>
  </si>
  <si>
    <t>134****8639</t>
  </si>
  <si>
    <t>440921********4521</t>
  </si>
  <si>
    <t>1541140521165033472</t>
  </si>
  <si>
    <t>李容乐</t>
  </si>
  <si>
    <t>185****2234</t>
  </si>
  <si>
    <t>450923********7741</t>
  </si>
  <si>
    <t>1541141788474413056</t>
  </si>
  <si>
    <t>王治恒</t>
  </si>
  <si>
    <t>187****3168</t>
  </si>
  <si>
    <t>1541142292574806016</t>
  </si>
  <si>
    <t>黎伟民</t>
  </si>
  <si>
    <t>147****9677</t>
  </si>
  <si>
    <t>440902********5616</t>
  </si>
  <si>
    <t>1541147207166631936</t>
  </si>
  <si>
    <t>陈琪浩</t>
  </si>
  <si>
    <t>157****0727</t>
  </si>
  <si>
    <t>440823********2414</t>
  </si>
  <si>
    <t>1541150296582324224</t>
  </si>
  <si>
    <t>王宇静</t>
  </si>
  <si>
    <t>195****2839</t>
  </si>
  <si>
    <t>440982********4301</t>
  </si>
  <si>
    <t>1541364124955897856</t>
  </si>
  <si>
    <t>池文艳</t>
  </si>
  <si>
    <t>158****0903</t>
  </si>
  <si>
    <t>440982********5901</t>
  </si>
  <si>
    <t>1541364561541009408</t>
  </si>
  <si>
    <t>徐杰堃</t>
  </si>
  <si>
    <t>133****5544</t>
  </si>
  <si>
    <t>350526********1010</t>
  </si>
  <si>
    <t>1541389929438179328</t>
  </si>
  <si>
    <t>黄杰</t>
  </si>
  <si>
    <t>134****8410</t>
  </si>
  <si>
    <t>440881********463X</t>
  </si>
  <si>
    <t>1541398692329095168</t>
  </si>
  <si>
    <t>杨李军</t>
  </si>
  <si>
    <t>150****3463</t>
  </si>
  <si>
    <t>440881********2413</t>
  </si>
  <si>
    <t>1541405584090660864</t>
  </si>
  <si>
    <t>冯宏坚</t>
  </si>
  <si>
    <t>137****7387</t>
  </si>
  <si>
    <t>440922********491X</t>
  </si>
  <si>
    <t>1541406075738583040</t>
  </si>
  <si>
    <t>陈学森</t>
  </si>
  <si>
    <t>136****8986</t>
  </si>
  <si>
    <t>440923********2393</t>
  </si>
  <si>
    <t>1541407062968692736</t>
  </si>
  <si>
    <t>潘伟富</t>
  </si>
  <si>
    <t>135****7555</t>
  </si>
  <si>
    <t>440982********5016</t>
  </si>
  <si>
    <t>1541422621500309504</t>
  </si>
  <si>
    <t>郑桂伦</t>
  </si>
  <si>
    <t>187****8175</t>
  </si>
  <si>
    <t>440923********1472</t>
  </si>
  <si>
    <t>1541424253055033344</t>
  </si>
  <si>
    <t>周生洋</t>
  </si>
  <si>
    <t>185****7089</t>
  </si>
  <si>
    <t>433024********3617</t>
  </si>
  <si>
    <t>1541429092862418944</t>
  </si>
  <si>
    <t>莫添龙</t>
  </si>
  <si>
    <t>189****2310</t>
  </si>
  <si>
    <t>440921********0450</t>
  </si>
  <si>
    <t>1541430091660419072</t>
  </si>
  <si>
    <t>黄欢</t>
  </si>
  <si>
    <t>181****1969</t>
  </si>
  <si>
    <t>362428********3219</t>
  </si>
  <si>
    <t>1541436817470328832</t>
  </si>
  <si>
    <t>龚鹏飞</t>
  </si>
  <si>
    <t>131****5765</t>
  </si>
  <si>
    <t>440981********7534</t>
  </si>
  <si>
    <t>1541438269470842880</t>
  </si>
  <si>
    <t>梁海成</t>
  </si>
  <si>
    <t>187****6152</t>
  </si>
  <si>
    <t>440923********321X</t>
  </si>
  <si>
    <t>1541447079476617216</t>
  </si>
  <si>
    <t>李熳琪</t>
  </si>
  <si>
    <t>136****7951</t>
  </si>
  <si>
    <t>440982********6907</t>
  </si>
  <si>
    <t>1541474603317104640</t>
  </si>
  <si>
    <t>唐秋霞</t>
  </si>
  <si>
    <t>153****3091</t>
  </si>
  <si>
    <t>440921********3248</t>
  </si>
  <si>
    <t>1541481713144979456</t>
  </si>
  <si>
    <t>黄保明</t>
  </si>
  <si>
    <t>135****5906</t>
  </si>
  <si>
    <t>440811********005X</t>
  </si>
  <si>
    <t>1541481924118220800</t>
  </si>
  <si>
    <t>李水有</t>
  </si>
  <si>
    <t>134****4988</t>
  </si>
  <si>
    <t>440923********5521</t>
  </si>
  <si>
    <t>1541483309589524480</t>
  </si>
  <si>
    <t>唐金兰</t>
  </si>
  <si>
    <t>137****0128</t>
  </si>
  <si>
    <t>440923********4861</t>
  </si>
  <si>
    <t>1541486932867981312</t>
  </si>
  <si>
    <t>谢翠玲</t>
  </si>
  <si>
    <t>139****3731</t>
  </si>
  <si>
    <t>1541493350719754240</t>
  </si>
  <si>
    <t>郭超</t>
  </si>
  <si>
    <t>188****6940</t>
  </si>
  <si>
    <t>211203********2517</t>
  </si>
  <si>
    <t>1541496318256521216</t>
  </si>
  <si>
    <t>陈世伟</t>
  </si>
  <si>
    <t>195****5388</t>
  </si>
  <si>
    <t>452526********5538</t>
  </si>
  <si>
    <t>1541727042000060416</t>
  </si>
  <si>
    <t>陈贵谦</t>
  </si>
  <si>
    <t>138****5248</t>
  </si>
  <si>
    <t>441722********3291</t>
  </si>
  <si>
    <t>1541727541780746240</t>
  </si>
  <si>
    <t>柒丽</t>
  </si>
  <si>
    <t>133****8326</t>
  </si>
  <si>
    <t>420921********5125</t>
  </si>
  <si>
    <t>1541745542940790784</t>
  </si>
  <si>
    <t>林小玲</t>
  </si>
  <si>
    <t>159****3475</t>
  </si>
  <si>
    <t>440921********0420</t>
  </si>
  <si>
    <t>1541772078444113920</t>
  </si>
  <si>
    <t>徐电波</t>
  </si>
  <si>
    <t>185****3353</t>
  </si>
  <si>
    <t>430903********3311</t>
  </si>
  <si>
    <t>1541784477830148096</t>
  </si>
  <si>
    <t>龙俊浩</t>
  </si>
  <si>
    <t>172****2821</t>
  </si>
  <si>
    <t>500382********9078</t>
  </si>
  <si>
    <t>1541786876120600576</t>
  </si>
  <si>
    <t>施改先</t>
  </si>
  <si>
    <t>184****1278</t>
  </si>
  <si>
    <t>441723********3724</t>
  </si>
  <si>
    <t>1541789133721497600</t>
  </si>
  <si>
    <t>陈丽君</t>
  </si>
  <si>
    <t>152****0353</t>
  </si>
  <si>
    <t>440903********1643</t>
  </si>
  <si>
    <t>1541792154936975360</t>
  </si>
  <si>
    <t>林亚叶</t>
  </si>
  <si>
    <t>183****6386</t>
  </si>
  <si>
    <t>440883********5062</t>
  </si>
  <si>
    <t>1541806268446973952</t>
  </si>
  <si>
    <t>张伟</t>
  </si>
  <si>
    <t>134****6855</t>
  </si>
  <si>
    <t>440922********223X</t>
  </si>
  <si>
    <t>1541808742084308992</t>
  </si>
  <si>
    <t>刘日丽</t>
  </si>
  <si>
    <t>135****6554</t>
  </si>
  <si>
    <t>442000********6620</t>
  </si>
  <si>
    <t>1541810373680734208</t>
  </si>
  <si>
    <t>梁健彬</t>
  </si>
  <si>
    <t>158****5317</t>
  </si>
  <si>
    <t>440902********4414</t>
  </si>
  <si>
    <t>1541810730591256576</t>
  </si>
  <si>
    <t>刘石柱</t>
  </si>
  <si>
    <t>147****4781</t>
  </si>
  <si>
    <t>440981********2032</t>
  </si>
  <si>
    <t>1541815420087197696</t>
  </si>
  <si>
    <t>黄喜玲</t>
  </si>
  <si>
    <t>136****3799</t>
  </si>
  <si>
    <t>440921********7768</t>
  </si>
  <si>
    <t>1541817677507747840</t>
  </si>
  <si>
    <t>黄金葵</t>
  </si>
  <si>
    <t>133****5570</t>
  </si>
  <si>
    <t>452131********3621</t>
  </si>
  <si>
    <t>1541820753622638592</t>
  </si>
  <si>
    <t>李亚清</t>
  </si>
  <si>
    <t>136****9730</t>
  </si>
  <si>
    <t>440982********167X</t>
  </si>
  <si>
    <t>1541821704668901376</t>
  </si>
  <si>
    <t>曾金飞</t>
  </si>
  <si>
    <t>152****0749</t>
  </si>
  <si>
    <t>440924********2536</t>
  </si>
  <si>
    <t>1541822062665162752</t>
  </si>
  <si>
    <t>陈越锋</t>
  </si>
  <si>
    <t>186****9235</t>
  </si>
  <si>
    <t>440922********3016</t>
  </si>
  <si>
    <t>1541837779582083072</t>
  </si>
  <si>
    <t>林彬彬</t>
  </si>
  <si>
    <t>134****6889</t>
  </si>
  <si>
    <t>440902********3871</t>
  </si>
  <si>
    <t>1541858955209666560</t>
  </si>
  <si>
    <t>周香</t>
  </si>
  <si>
    <t>152****1341</t>
  </si>
  <si>
    <t>440923********4020</t>
  </si>
  <si>
    <t>1542107131120214016</t>
  </si>
  <si>
    <t>韩剑锋</t>
  </si>
  <si>
    <t>135****4369</t>
  </si>
  <si>
    <t>440923********0251</t>
  </si>
  <si>
    <t>1542110852042481664</t>
  </si>
  <si>
    <t>陈诗莹</t>
  </si>
  <si>
    <t>134****9944</t>
  </si>
  <si>
    <t>440982********4305</t>
  </si>
  <si>
    <t>1542117120387616768</t>
  </si>
  <si>
    <t>邹汉强</t>
  </si>
  <si>
    <t>137****8185</t>
  </si>
  <si>
    <t>440923********5736</t>
  </si>
  <si>
    <t>1542131852960108544</t>
  </si>
  <si>
    <t>邱洪淼</t>
  </si>
  <si>
    <t>138****3385</t>
  </si>
  <si>
    <t>1542137694463758336</t>
  </si>
  <si>
    <t>邓利丽</t>
  </si>
  <si>
    <t>180****2026</t>
  </si>
  <si>
    <t>430481********0201</t>
  </si>
  <si>
    <t>1542145015672147968</t>
  </si>
  <si>
    <t>梁剑鸿</t>
  </si>
  <si>
    <t>182****1979</t>
  </si>
  <si>
    <t>440902********3756</t>
  </si>
  <si>
    <t>1542148085277724672</t>
  </si>
  <si>
    <t>梁勤辉</t>
  </si>
  <si>
    <t>133****6005</t>
  </si>
  <si>
    <t>440922********2514</t>
  </si>
  <si>
    <t>1542156238425886720</t>
  </si>
  <si>
    <t>高天祖</t>
  </si>
  <si>
    <t>183****0624</t>
  </si>
  <si>
    <t>440923********0756</t>
  </si>
  <si>
    <t>1542161360866025472</t>
  </si>
  <si>
    <t>邹春梅</t>
  </si>
  <si>
    <t>135****1446</t>
  </si>
  <si>
    <t>440903********1842</t>
  </si>
  <si>
    <t>1542164432027684864</t>
  </si>
  <si>
    <t>吴继彬</t>
  </si>
  <si>
    <t>188****5679</t>
  </si>
  <si>
    <t>440902********1210</t>
  </si>
  <si>
    <t>1542167013857099776</t>
  </si>
  <si>
    <t>李宝珠</t>
  </si>
  <si>
    <t>159****2417</t>
  </si>
  <si>
    <t>1542193113844453376</t>
  </si>
  <si>
    <t>黄盘仁</t>
  </si>
  <si>
    <t>152****1635</t>
  </si>
  <si>
    <t>440923********1956</t>
  </si>
  <si>
    <t>1542198425037504512</t>
  </si>
  <si>
    <t>骆奕武</t>
  </si>
  <si>
    <t>182****9570</t>
  </si>
  <si>
    <t>440923********5118</t>
  </si>
  <si>
    <t>1542210745322741760</t>
  </si>
  <si>
    <t>邱丽卡</t>
  </si>
  <si>
    <t>136****6780</t>
  </si>
  <si>
    <t>440923********5443</t>
  </si>
  <si>
    <t>1542217372394786816</t>
  </si>
  <si>
    <t>李晃</t>
  </si>
  <si>
    <t>157****4804</t>
  </si>
  <si>
    <t>440902********2879</t>
  </si>
  <si>
    <t>1542227201574068224</t>
  </si>
  <si>
    <t>黄翠霞</t>
  </si>
  <si>
    <t>134****1366</t>
  </si>
  <si>
    <t>1542229509682782208</t>
  </si>
  <si>
    <t>李红萍</t>
  </si>
  <si>
    <t>136****4604</t>
  </si>
  <si>
    <t>440981********4622</t>
  </si>
  <si>
    <t>1542257137735196672</t>
  </si>
  <si>
    <t>陈兵</t>
  </si>
  <si>
    <t>178****6878</t>
  </si>
  <si>
    <t>612425********0312</t>
  </si>
  <si>
    <t>1542451197338750976</t>
  </si>
  <si>
    <t>杨代敏</t>
  </si>
  <si>
    <t>131****0836</t>
  </si>
  <si>
    <t>440981********8819</t>
  </si>
  <si>
    <t>1542451241186422784</t>
  </si>
  <si>
    <t>郭婉莉</t>
  </si>
  <si>
    <t>189****0201</t>
  </si>
  <si>
    <t>350525********5920</t>
  </si>
  <si>
    <t>1542451552714158080</t>
  </si>
  <si>
    <t>周清</t>
  </si>
  <si>
    <t>137****8717</t>
  </si>
  <si>
    <t>440902********0421</t>
  </si>
  <si>
    <t>1542483454577807360</t>
  </si>
  <si>
    <t>梁关枚</t>
  </si>
  <si>
    <t>135****8065</t>
  </si>
  <si>
    <t>440983********8323</t>
  </si>
  <si>
    <t>1542491781219151872</t>
  </si>
  <si>
    <t>葛曜豪</t>
  </si>
  <si>
    <t>178****4358</t>
  </si>
  <si>
    <t>440981********6410</t>
  </si>
  <si>
    <t>1542492101596700672</t>
  </si>
  <si>
    <t>陈武</t>
  </si>
  <si>
    <t>157****4223</t>
  </si>
  <si>
    <t>440923********5916</t>
  </si>
  <si>
    <t>1542497466169987072</t>
  </si>
  <si>
    <t>黄钰舒</t>
  </si>
  <si>
    <t>151****4854</t>
  </si>
  <si>
    <t>440981********5680</t>
  </si>
  <si>
    <t>1542497572311465984</t>
  </si>
  <si>
    <t>李晓燕</t>
  </si>
  <si>
    <t>138****0821</t>
  </si>
  <si>
    <t>440982********6900</t>
  </si>
  <si>
    <t>1542502579312025600</t>
  </si>
  <si>
    <t>易铭达</t>
  </si>
  <si>
    <t>180****8343</t>
  </si>
  <si>
    <t>440902********2837</t>
  </si>
  <si>
    <t>1542504204139429888</t>
  </si>
  <si>
    <t>甘春兰</t>
  </si>
  <si>
    <t>134****3312</t>
  </si>
  <si>
    <t>440981********8125</t>
  </si>
  <si>
    <t>1542531329999265792</t>
  </si>
  <si>
    <t>陈进国</t>
  </si>
  <si>
    <t>440923********1251</t>
  </si>
  <si>
    <t>1542536383304867840</t>
  </si>
  <si>
    <t>邓学能</t>
  </si>
  <si>
    <t>199****6451</t>
  </si>
  <si>
    <t>430481********5554</t>
  </si>
  <si>
    <t>1542544138674049024</t>
  </si>
  <si>
    <t>梁洁</t>
  </si>
  <si>
    <t>134****9875</t>
  </si>
  <si>
    <t>440726********3723</t>
  </si>
  <si>
    <t>1542544659220725760</t>
  </si>
  <si>
    <t>汪林晓</t>
  </si>
  <si>
    <t>135****0710</t>
  </si>
  <si>
    <t>440923********5181</t>
  </si>
  <si>
    <t>1542549085880782848</t>
  </si>
  <si>
    <t>李彩龙</t>
  </si>
  <si>
    <t>158****6534</t>
  </si>
  <si>
    <t>440883********1243</t>
  </si>
  <si>
    <t>1542552062368616448</t>
  </si>
  <si>
    <t>陈生</t>
  </si>
  <si>
    <t>188****7533</t>
  </si>
  <si>
    <t>440981********8355</t>
  </si>
  <si>
    <t>1542553122126630912</t>
  </si>
  <si>
    <t>李章会</t>
  </si>
  <si>
    <t>136****0170</t>
  </si>
  <si>
    <t>512533********4628</t>
  </si>
  <si>
    <t>1542591882293866496</t>
  </si>
  <si>
    <t>张观明</t>
  </si>
  <si>
    <t>135****1008</t>
  </si>
  <si>
    <t>440924********1633</t>
  </si>
  <si>
    <t>1542594947134545920</t>
  </si>
  <si>
    <t>刘一乐</t>
  </si>
  <si>
    <t>157****6838</t>
  </si>
  <si>
    <t>440982********2099</t>
  </si>
  <si>
    <t>1542600166488866816</t>
  </si>
  <si>
    <t>刘夏培</t>
  </si>
  <si>
    <t>185****8198</t>
  </si>
  <si>
    <t>440923********5117</t>
  </si>
  <si>
    <t>1542824496296558592</t>
  </si>
  <si>
    <t>陈保榕</t>
  </si>
  <si>
    <t>152****4612</t>
  </si>
  <si>
    <t>440981********1727</t>
  </si>
  <si>
    <t>1542826462946562048</t>
  </si>
  <si>
    <t>刘永强</t>
  </si>
  <si>
    <t>166****2330</t>
  </si>
  <si>
    <t>440921********0454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</si>
</sst>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color rgb="FF000000"/>
      <name val="Microsoft Sans Serif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Calibri"/>
        <scheme val="none"/>
        <family val="2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930"/>
  <sheetViews>
    <sheetView tabSelected="1" workbookViewId="0">
      <selection activeCell="J18" sqref="J18"/>
    </sheetView>
  </sheetViews>
  <sheetFormatPr defaultColWidth="9" defaultRowHeight="14.25"/>
  <cols>
    <col min="1" max="1" width="6.75" customWidth="1"/>
    <col min="2" max="2" width="21.5" customWidth="1"/>
    <col min="3" max="3" width="20.5" customWidth="1"/>
    <col min="4" max="4" width="17.125" customWidth="1"/>
    <col min="5" max="5" width="25.875" customWidth="1"/>
    <col min="6" max="6" width="9" customWidth="1"/>
    <col min="7" max="7" width="17.75" customWidth="1"/>
    <col min="8" max="17" width="9" customWidth="1"/>
    <col min="18" max="18" width="9.375" customWidth="1"/>
    <col min="19" max="20" width="9" customWidth="1"/>
  </cols>
  <sheetData>
    <row r="1" ht="21" customHeight="1" spans="1:20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75" customHeight="1" spans="1:20">
      <c r="A2" s="5"/>
      <c r="B2" s="5"/>
      <c r="C2" s="5"/>
      <c r="D2" s="5"/>
      <c r="E2" s="5"/>
      <c r="F2" s="6" t="s">
        <v>1</v>
      </c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8.5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7" t="s">
        <v>6</v>
      </c>
      <c r="F3" s="5" t="s">
        <v>7</v>
      </c>
      <c r="G3" s="5" t="s">
        <v>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>
        <v>4000</v>
      </c>
      <c r="G4" s="10" t="s">
        <v>13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8">
        <v>2</v>
      </c>
      <c r="B5" s="9" t="s">
        <v>14</v>
      </c>
      <c r="C5" s="9" t="s">
        <v>15</v>
      </c>
      <c r="D5" s="9" t="s">
        <v>16</v>
      </c>
      <c r="E5" s="9" t="s">
        <v>17</v>
      </c>
      <c r="F5" s="9">
        <v>4000</v>
      </c>
      <c r="G5" s="10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>
      <c r="A6" s="8">
        <v>3</v>
      </c>
      <c r="B6" s="9" t="s">
        <v>18</v>
      </c>
      <c r="C6" s="9" t="s">
        <v>19</v>
      </c>
      <c r="D6" s="9" t="s">
        <v>20</v>
      </c>
      <c r="E6" s="9" t="s">
        <v>21</v>
      </c>
      <c r="F6" s="9">
        <v>2000</v>
      </c>
      <c r="G6" s="10" t="s">
        <v>13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8">
        <v>4</v>
      </c>
      <c r="B7" s="9" t="s">
        <v>22</v>
      </c>
      <c r="C7" s="9" t="s">
        <v>23</v>
      </c>
      <c r="D7" s="9" t="s">
        <v>24</v>
      </c>
      <c r="E7" s="9" t="s">
        <v>25</v>
      </c>
      <c r="F7" s="9">
        <v>5000</v>
      </c>
      <c r="G7" s="10" t="s">
        <v>13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8">
        <v>5</v>
      </c>
      <c r="B8" s="9" t="s">
        <v>26</v>
      </c>
      <c r="C8" s="9" t="s">
        <v>27</v>
      </c>
      <c r="D8" s="9" t="s">
        <v>28</v>
      </c>
      <c r="E8" s="9" t="s">
        <v>29</v>
      </c>
      <c r="F8" s="9">
        <v>4000</v>
      </c>
      <c r="G8" s="10" t="s">
        <v>13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8">
        <v>6</v>
      </c>
      <c r="B9" s="9" t="s">
        <v>30</v>
      </c>
      <c r="C9" s="9" t="s">
        <v>31</v>
      </c>
      <c r="D9" s="9" t="s">
        <v>32</v>
      </c>
      <c r="E9" s="9" t="s">
        <v>33</v>
      </c>
      <c r="F9" s="9">
        <v>5000</v>
      </c>
      <c r="G9" s="10" t="s">
        <v>13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8">
        <v>7</v>
      </c>
      <c r="B10" s="9" t="s">
        <v>34</v>
      </c>
      <c r="C10" s="9" t="s">
        <v>35</v>
      </c>
      <c r="D10" s="9" t="s">
        <v>36</v>
      </c>
      <c r="E10" s="9" t="s">
        <v>37</v>
      </c>
      <c r="F10" s="9">
        <v>5000</v>
      </c>
      <c r="G10" s="10" t="s">
        <v>13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8">
        <v>8</v>
      </c>
      <c r="B11" s="9" t="s">
        <v>38</v>
      </c>
      <c r="C11" s="9" t="s">
        <v>39</v>
      </c>
      <c r="D11" s="9" t="s">
        <v>40</v>
      </c>
      <c r="E11" s="9" t="s">
        <v>41</v>
      </c>
      <c r="F11" s="9">
        <v>5000</v>
      </c>
      <c r="G11" s="10" t="s">
        <v>13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8">
        <v>9</v>
      </c>
      <c r="B12" s="9" t="s">
        <v>42</v>
      </c>
      <c r="C12" s="9" t="s">
        <v>43</v>
      </c>
      <c r="D12" s="9" t="s">
        <v>44</v>
      </c>
      <c r="E12" s="9" t="s">
        <v>45</v>
      </c>
      <c r="F12" s="9">
        <v>4000</v>
      </c>
      <c r="G12" s="10" t="s">
        <v>13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8">
        <v>10</v>
      </c>
      <c r="B13" s="9" t="s">
        <v>46</v>
      </c>
      <c r="C13" s="9" t="s">
        <v>47</v>
      </c>
      <c r="D13" s="9" t="s">
        <v>48</v>
      </c>
      <c r="E13" s="9" t="s">
        <v>49</v>
      </c>
      <c r="F13" s="9">
        <v>4000</v>
      </c>
      <c r="G13" s="10" t="s">
        <v>13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8">
        <v>11</v>
      </c>
      <c r="B14" s="9" t="s">
        <v>50</v>
      </c>
      <c r="C14" s="9" t="s">
        <v>51</v>
      </c>
      <c r="D14" s="9" t="s">
        <v>52</v>
      </c>
      <c r="E14" s="9" t="s">
        <v>53</v>
      </c>
      <c r="F14" s="9">
        <v>5000</v>
      </c>
      <c r="G14" s="10" t="s">
        <v>13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8">
        <v>12</v>
      </c>
      <c r="B15" s="9" t="s">
        <v>54</v>
      </c>
      <c r="C15" s="9" t="s">
        <v>55</v>
      </c>
      <c r="D15" s="9" t="s">
        <v>56</v>
      </c>
      <c r="E15" s="9" t="s">
        <v>57</v>
      </c>
      <c r="F15" s="9">
        <v>4000</v>
      </c>
      <c r="G15" s="10" t="s">
        <v>13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8">
        <v>13</v>
      </c>
      <c r="B16" s="9" t="s">
        <v>58</v>
      </c>
      <c r="C16" s="9" t="s">
        <v>59</v>
      </c>
      <c r="D16" s="9" t="s">
        <v>60</v>
      </c>
      <c r="E16" s="9" t="s">
        <v>61</v>
      </c>
      <c r="F16" s="9">
        <v>4000</v>
      </c>
      <c r="G16" s="10" t="s">
        <v>13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8">
        <v>14</v>
      </c>
      <c r="B17" s="9" t="s">
        <v>62</v>
      </c>
      <c r="C17" s="9" t="s">
        <v>63</v>
      </c>
      <c r="D17" s="9" t="s">
        <v>64</v>
      </c>
      <c r="E17" s="9" t="s">
        <v>65</v>
      </c>
      <c r="F17" s="9">
        <v>2000</v>
      </c>
      <c r="G17" s="10" t="s">
        <v>13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8">
        <v>15</v>
      </c>
      <c r="B18" s="9" t="s">
        <v>66</v>
      </c>
      <c r="C18" s="9" t="s">
        <v>67</v>
      </c>
      <c r="D18" s="9" t="s">
        <v>68</v>
      </c>
      <c r="E18" s="9" t="s">
        <v>69</v>
      </c>
      <c r="F18" s="9">
        <v>5000</v>
      </c>
      <c r="G18" s="10" t="s">
        <v>13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8">
        <v>16</v>
      </c>
      <c r="B19" s="9" t="s">
        <v>70</v>
      </c>
      <c r="C19" s="9" t="s">
        <v>71</v>
      </c>
      <c r="D19" s="9" t="s">
        <v>72</v>
      </c>
      <c r="E19" s="9" t="s">
        <v>73</v>
      </c>
      <c r="F19" s="9">
        <v>5000</v>
      </c>
      <c r="G19" s="10" t="s">
        <v>13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8">
        <v>17</v>
      </c>
      <c r="B20" s="9" t="s">
        <v>74</v>
      </c>
      <c r="C20" s="9" t="s">
        <v>75</v>
      </c>
      <c r="D20" s="9" t="s">
        <v>76</v>
      </c>
      <c r="E20" s="9" t="s">
        <v>77</v>
      </c>
      <c r="F20" s="9">
        <v>4000</v>
      </c>
      <c r="G20" s="10" t="s">
        <v>13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8">
        <v>18</v>
      </c>
      <c r="B21" s="9" t="s">
        <v>78</v>
      </c>
      <c r="C21" s="9" t="s">
        <v>79</v>
      </c>
      <c r="D21" s="9" t="s">
        <v>80</v>
      </c>
      <c r="E21" s="9" t="s">
        <v>81</v>
      </c>
      <c r="F21" s="9">
        <v>5000</v>
      </c>
      <c r="G21" s="10" t="s">
        <v>13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8">
        <v>19</v>
      </c>
      <c r="B22" s="9" t="s">
        <v>82</v>
      </c>
      <c r="C22" s="9" t="s">
        <v>83</v>
      </c>
      <c r="D22" s="9" t="s">
        <v>84</v>
      </c>
      <c r="E22" s="9" t="s">
        <v>85</v>
      </c>
      <c r="F22" s="9">
        <v>2000</v>
      </c>
      <c r="G22" s="10" t="s">
        <v>13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8">
        <v>20</v>
      </c>
      <c r="B23" s="9" t="s">
        <v>86</v>
      </c>
      <c r="C23" s="9" t="s">
        <v>87</v>
      </c>
      <c r="D23" s="9" t="s">
        <v>88</v>
      </c>
      <c r="E23" s="9" t="s">
        <v>89</v>
      </c>
      <c r="F23" s="9">
        <v>4000</v>
      </c>
      <c r="G23" s="10" t="s">
        <v>13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8">
        <v>21</v>
      </c>
      <c r="B24" s="9" t="s">
        <v>90</v>
      </c>
      <c r="C24" s="9" t="s">
        <v>91</v>
      </c>
      <c r="D24" s="9" t="s">
        <v>92</v>
      </c>
      <c r="E24" s="9" t="s">
        <v>93</v>
      </c>
      <c r="F24" s="9">
        <v>4000</v>
      </c>
      <c r="G24" s="10" t="s">
        <v>13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8">
        <v>22</v>
      </c>
      <c r="B25" s="9" t="s">
        <v>94</v>
      </c>
      <c r="C25" s="9" t="s">
        <v>95</v>
      </c>
      <c r="D25" s="9" t="s">
        <v>96</v>
      </c>
      <c r="E25" s="9" t="s">
        <v>97</v>
      </c>
      <c r="F25" s="9">
        <v>4000</v>
      </c>
      <c r="G25" s="10" t="s">
        <v>13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8">
        <v>23</v>
      </c>
      <c r="B26" s="9" t="s">
        <v>98</v>
      </c>
      <c r="C26" s="9" t="s">
        <v>99</v>
      </c>
      <c r="D26" s="9" t="s">
        <v>100</v>
      </c>
      <c r="E26" s="9" t="s">
        <v>101</v>
      </c>
      <c r="F26" s="9">
        <v>2000</v>
      </c>
      <c r="G26" s="10" t="s">
        <v>13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8">
        <v>24</v>
      </c>
      <c r="B27" s="9" t="s">
        <v>102</v>
      </c>
      <c r="C27" s="9" t="s">
        <v>103</v>
      </c>
      <c r="D27" s="9" t="s">
        <v>104</v>
      </c>
      <c r="E27" s="9" t="s">
        <v>105</v>
      </c>
      <c r="F27" s="9">
        <v>5000</v>
      </c>
      <c r="G27" s="10" t="s">
        <v>13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8">
        <v>25</v>
      </c>
      <c r="B28" s="9" t="s">
        <v>106</v>
      </c>
      <c r="C28" s="9" t="s">
        <v>107</v>
      </c>
      <c r="D28" s="9" t="s">
        <v>108</v>
      </c>
      <c r="E28" s="9" t="s">
        <v>109</v>
      </c>
      <c r="F28" s="9">
        <v>5000</v>
      </c>
      <c r="G28" s="10" t="s">
        <v>13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8">
        <v>26</v>
      </c>
      <c r="B29" s="9" t="s">
        <v>110</v>
      </c>
      <c r="C29" s="9" t="s">
        <v>111</v>
      </c>
      <c r="D29" s="9" t="s">
        <v>112</v>
      </c>
      <c r="E29" s="9" t="s">
        <v>113</v>
      </c>
      <c r="F29" s="9">
        <v>4000</v>
      </c>
      <c r="G29" s="10" t="s">
        <v>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8">
        <v>27</v>
      </c>
      <c r="B30" s="9" t="s">
        <v>114</v>
      </c>
      <c r="C30" s="9" t="s">
        <v>115</v>
      </c>
      <c r="D30" s="9" t="s">
        <v>116</v>
      </c>
      <c r="E30" s="9" t="s">
        <v>117</v>
      </c>
      <c r="F30" s="9">
        <v>4000</v>
      </c>
      <c r="G30" s="10" t="s">
        <v>13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8">
        <v>28</v>
      </c>
      <c r="B31" s="9" t="s">
        <v>118</v>
      </c>
      <c r="C31" s="9" t="s">
        <v>119</v>
      </c>
      <c r="D31" s="9" t="s">
        <v>120</v>
      </c>
      <c r="E31" s="9" t="s">
        <v>121</v>
      </c>
      <c r="F31" s="9">
        <v>4000</v>
      </c>
      <c r="G31" s="10" t="s">
        <v>13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8">
        <v>29</v>
      </c>
      <c r="B32" s="9" t="s">
        <v>122</v>
      </c>
      <c r="C32" s="9" t="s">
        <v>123</v>
      </c>
      <c r="D32" s="9" t="s">
        <v>124</v>
      </c>
      <c r="E32" s="9" t="s">
        <v>125</v>
      </c>
      <c r="F32" s="9">
        <v>4000</v>
      </c>
      <c r="G32" s="10" t="s">
        <v>13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8">
        <v>30</v>
      </c>
      <c r="B33" s="9" t="s">
        <v>126</v>
      </c>
      <c r="C33" s="9" t="s">
        <v>127</v>
      </c>
      <c r="D33" s="9" t="s">
        <v>128</v>
      </c>
      <c r="E33" s="9" t="s">
        <v>129</v>
      </c>
      <c r="F33" s="9">
        <v>4000</v>
      </c>
      <c r="G33" s="10" t="s">
        <v>13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8">
        <v>31</v>
      </c>
      <c r="B34" s="9" t="s">
        <v>130</v>
      </c>
      <c r="C34" s="9" t="s">
        <v>131</v>
      </c>
      <c r="D34" s="9" t="s">
        <v>132</v>
      </c>
      <c r="E34" s="9" t="s">
        <v>133</v>
      </c>
      <c r="F34" s="9">
        <v>2000</v>
      </c>
      <c r="G34" s="10" t="s">
        <v>13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8">
        <v>32</v>
      </c>
      <c r="B35" s="9" t="s">
        <v>134</v>
      </c>
      <c r="C35" s="9" t="s">
        <v>135</v>
      </c>
      <c r="D35" s="9" t="s">
        <v>136</v>
      </c>
      <c r="E35" s="9" t="s">
        <v>137</v>
      </c>
      <c r="F35" s="9">
        <v>4000</v>
      </c>
      <c r="G35" s="10" t="s">
        <v>13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8">
        <v>33</v>
      </c>
      <c r="B36" s="9" t="s">
        <v>138</v>
      </c>
      <c r="C36" s="9" t="s">
        <v>139</v>
      </c>
      <c r="D36" s="9" t="s">
        <v>140</v>
      </c>
      <c r="E36" s="9" t="s">
        <v>141</v>
      </c>
      <c r="F36" s="9">
        <v>4000</v>
      </c>
      <c r="G36" s="10" t="s">
        <v>13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8">
        <v>34</v>
      </c>
      <c r="B37" s="9" t="s">
        <v>142</v>
      </c>
      <c r="C37" s="9" t="s">
        <v>143</v>
      </c>
      <c r="D37" s="9" t="s">
        <v>144</v>
      </c>
      <c r="E37" s="9" t="s">
        <v>145</v>
      </c>
      <c r="F37" s="9">
        <v>4000</v>
      </c>
      <c r="G37" s="10" t="s">
        <v>13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8">
        <v>35</v>
      </c>
      <c r="B38" s="9" t="s">
        <v>146</v>
      </c>
      <c r="C38" s="9" t="s">
        <v>147</v>
      </c>
      <c r="D38" s="9" t="s">
        <v>148</v>
      </c>
      <c r="E38" s="9" t="s">
        <v>149</v>
      </c>
      <c r="F38" s="9">
        <v>2000</v>
      </c>
      <c r="G38" s="10" t="s">
        <v>13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8">
        <v>36</v>
      </c>
      <c r="B39" s="9" t="s">
        <v>150</v>
      </c>
      <c r="C39" s="9" t="s">
        <v>151</v>
      </c>
      <c r="D39" s="9" t="s">
        <v>152</v>
      </c>
      <c r="E39" s="9" t="s">
        <v>153</v>
      </c>
      <c r="F39" s="9">
        <v>5000</v>
      </c>
      <c r="G39" s="10" t="s">
        <v>13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8">
        <v>37</v>
      </c>
      <c r="B40" s="9" t="s">
        <v>154</v>
      </c>
      <c r="C40" s="9" t="s">
        <v>155</v>
      </c>
      <c r="D40" s="9" t="s">
        <v>156</v>
      </c>
      <c r="E40" s="9" t="s">
        <v>157</v>
      </c>
      <c r="F40" s="9">
        <v>4000</v>
      </c>
      <c r="G40" s="10" t="s">
        <v>13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>
      <c r="A41" s="8">
        <v>38</v>
      </c>
      <c r="B41" s="9" t="s">
        <v>158</v>
      </c>
      <c r="C41" s="9" t="s">
        <v>159</v>
      </c>
      <c r="D41" s="9" t="s">
        <v>160</v>
      </c>
      <c r="E41" s="9" t="s">
        <v>161</v>
      </c>
      <c r="F41" s="9">
        <v>4000</v>
      </c>
      <c r="G41" s="10" t="s">
        <v>13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8">
        <v>39</v>
      </c>
      <c r="B42" s="9" t="s">
        <v>162</v>
      </c>
      <c r="C42" s="9" t="s">
        <v>163</v>
      </c>
      <c r="D42" s="9" t="s">
        <v>164</v>
      </c>
      <c r="E42" s="9" t="s">
        <v>165</v>
      </c>
      <c r="F42" s="9">
        <v>4000</v>
      </c>
      <c r="G42" s="10" t="s">
        <v>13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8">
        <v>40</v>
      </c>
      <c r="B43" s="9" t="s">
        <v>166</v>
      </c>
      <c r="C43" s="9" t="s">
        <v>167</v>
      </c>
      <c r="D43" s="9" t="s">
        <v>168</v>
      </c>
      <c r="E43" s="9" t="s">
        <v>169</v>
      </c>
      <c r="F43" s="9">
        <v>4000</v>
      </c>
      <c r="G43" s="10" t="s">
        <v>13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>
      <c r="A44" s="8">
        <v>41</v>
      </c>
      <c r="B44" s="9" t="s">
        <v>170</v>
      </c>
      <c r="C44" s="9" t="s">
        <v>171</v>
      </c>
      <c r="D44" s="9" t="s">
        <v>172</v>
      </c>
      <c r="E44" s="9" t="s">
        <v>173</v>
      </c>
      <c r="F44" s="9">
        <v>2000</v>
      </c>
      <c r="G44" s="10" t="s">
        <v>13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8">
        <v>42</v>
      </c>
      <c r="B45" s="9" t="s">
        <v>174</v>
      </c>
      <c r="C45" s="9" t="s">
        <v>175</v>
      </c>
      <c r="D45" s="9" t="s">
        <v>176</v>
      </c>
      <c r="E45" s="9" t="s">
        <v>177</v>
      </c>
      <c r="F45" s="9">
        <v>5000</v>
      </c>
      <c r="G45" s="10" t="s">
        <v>13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>
      <c r="A46" s="8">
        <v>43</v>
      </c>
      <c r="B46" s="9" t="s">
        <v>178</v>
      </c>
      <c r="C46" s="9" t="s">
        <v>179</v>
      </c>
      <c r="D46" s="9" t="s">
        <v>180</v>
      </c>
      <c r="E46" s="9" t="s">
        <v>181</v>
      </c>
      <c r="F46" s="9">
        <v>4000</v>
      </c>
      <c r="G46" s="10" t="s">
        <v>13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8">
        <v>44</v>
      </c>
      <c r="B47" s="9" t="s">
        <v>182</v>
      </c>
      <c r="C47" s="9" t="s">
        <v>183</v>
      </c>
      <c r="D47" s="9" t="s">
        <v>184</v>
      </c>
      <c r="E47" s="9" t="s">
        <v>185</v>
      </c>
      <c r="F47" s="9">
        <v>4000</v>
      </c>
      <c r="G47" s="10" t="s">
        <v>13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8">
        <v>45</v>
      </c>
      <c r="B48" s="9" t="s">
        <v>186</v>
      </c>
      <c r="C48" s="9" t="s">
        <v>187</v>
      </c>
      <c r="D48" s="9" t="s">
        <v>188</v>
      </c>
      <c r="E48" s="9" t="s">
        <v>189</v>
      </c>
      <c r="F48" s="9">
        <v>2000</v>
      </c>
      <c r="G48" s="10" t="s">
        <v>13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8">
        <v>46</v>
      </c>
      <c r="B49" s="9" t="s">
        <v>190</v>
      </c>
      <c r="C49" s="9" t="s">
        <v>191</v>
      </c>
      <c r="D49" s="9" t="s">
        <v>192</v>
      </c>
      <c r="E49" s="9" t="s">
        <v>193</v>
      </c>
      <c r="F49" s="9">
        <v>5000</v>
      </c>
      <c r="G49" s="10" t="s">
        <v>13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>
      <c r="A50" s="8">
        <v>47</v>
      </c>
      <c r="B50" s="9" t="s">
        <v>194</v>
      </c>
      <c r="C50" s="9" t="s">
        <v>195</v>
      </c>
      <c r="D50" s="9" t="s">
        <v>196</v>
      </c>
      <c r="E50" s="9" t="s">
        <v>197</v>
      </c>
      <c r="F50" s="9">
        <v>2000</v>
      </c>
      <c r="G50" s="10" t="s">
        <v>13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8">
        <v>48</v>
      </c>
      <c r="B51" s="9" t="s">
        <v>198</v>
      </c>
      <c r="C51" s="9" t="s">
        <v>199</v>
      </c>
      <c r="D51" s="9" t="s">
        <v>200</v>
      </c>
      <c r="E51" s="9" t="s">
        <v>201</v>
      </c>
      <c r="F51" s="9">
        <v>2000</v>
      </c>
      <c r="G51" s="10" t="s">
        <v>13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>
      <c r="A52" s="8">
        <v>49</v>
      </c>
      <c r="B52" s="9" t="s">
        <v>202</v>
      </c>
      <c r="C52" s="9" t="s">
        <v>203</v>
      </c>
      <c r="D52" s="9" t="s">
        <v>204</v>
      </c>
      <c r="E52" s="9" t="s">
        <v>205</v>
      </c>
      <c r="F52" s="9">
        <v>5000</v>
      </c>
      <c r="G52" s="10" t="s">
        <v>13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8">
        <v>50</v>
      </c>
      <c r="B53" s="9" t="s">
        <v>206</v>
      </c>
      <c r="C53" s="9" t="s">
        <v>207</v>
      </c>
      <c r="D53" s="9" t="s">
        <v>208</v>
      </c>
      <c r="E53" s="9" t="s">
        <v>209</v>
      </c>
      <c r="F53" s="9">
        <v>2000</v>
      </c>
      <c r="G53" s="10" t="s">
        <v>13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>
      <c r="A54" s="8">
        <v>51</v>
      </c>
      <c r="B54" s="9" t="s">
        <v>210</v>
      </c>
      <c r="C54" s="9" t="s">
        <v>211</v>
      </c>
      <c r="D54" s="9" t="s">
        <v>212</v>
      </c>
      <c r="E54" s="9" t="s">
        <v>213</v>
      </c>
      <c r="F54" s="9">
        <v>5000</v>
      </c>
      <c r="G54" s="10" t="s">
        <v>13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8">
        <v>52</v>
      </c>
      <c r="B55" s="9" t="s">
        <v>214</v>
      </c>
      <c r="C55" s="9" t="s">
        <v>215</v>
      </c>
      <c r="D55" s="9" t="s">
        <v>216</v>
      </c>
      <c r="E55" s="9" t="s">
        <v>217</v>
      </c>
      <c r="F55" s="9">
        <v>4000</v>
      </c>
      <c r="G55" s="10" t="s">
        <v>13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8">
        <v>53</v>
      </c>
      <c r="B56" s="9" t="s">
        <v>218</v>
      </c>
      <c r="C56" s="9" t="s">
        <v>219</v>
      </c>
      <c r="D56" s="9" t="s">
        <v>220</v>
      </c>
      <c r="E56" s="9" t="s">
        <v>221</v>
      </c>
      <c r="F56" s="9">
        <v>2000</v>
      </c>
      <c r="G56" s="10" t="s">
        <v>13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8">
        <v>54</v>
      </c>
      <c r="B57" s="9" t="s">
        <v>222</v>
      </c>
      <c r="C57" s="9" t="s">
        <v>223</v>
      </c>
      <c r="D57" s="9" t="s">
        <v>224</v>
      </c>
      <c r="E57" s="9" t="s">
        <v>225</v>
      </c>
      <c r="F57" s="9">
        <v>4000</v>
      </c>
      <c r="G57" s="10" t="s">
        <v>13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8">
        <v>55</v>
      </c>
      <c r="B58" s="9" t="s">
        <v>226</v>
      </c>
      <c r="C58" s="9" t="s">
        <v>227</v>
      </c>
      <c r="D58" s="9" t="s">
        <v>228</v>
      </c>
      <c r="E58" s="9" t="s">
        <v>229</v>
      </c>
      <c r="F58" s="9">
        <v>4000</v>
      </c>
      <c r="G58" s="10" t="s">
        <v>13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8">
        <v>56</v>
      </c>
      <c r="B59" s="9" t="s">
        <v>230</v>
      </c>
      <c r="C59" s="9" t="s">
        <v>231</v>
      </c>
      <c r="D59" s="9" t="s">
        <v>232</v>
      </c>
      <c r="E59" s="9" t="s">
        <v>233</v>
      </c>
      <c r="F59" s="9">
        <v>4000</v>
      </c>
      <c r="G59" s="10" t="s">
        <v>13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8">
        <v>57</v>
      </c>
      <c r="B60" s="9" t="s">
        <v>234</v>
      </c>
      <c r="C60" s="9" t="s">
        <v>235</v>
      </c>
      <c r="D60" s="9" t="s">
        <v>236</v>
      </c>
      <c r="E60" s="9" t="s">
        <v>237</v>
      </c>
      <c r="F60" s="9">
        <v>4000</v>
      </c>
      <c r="G60" s="10" t="s">
        <v>13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8">
        <v>58</v>
      </c>
      <c r="B61" s="9" t="s">
        <v>238</v>
      </c>
      <c r="C61" s="9" t="s">
        <v>239</v>
      </c>
      <c r="D61" s="9" t="s">
        <v>240</v>
      </c>
      <c r="E61" s="9" t="s">
        <v>241</v>
      </c>
      <c r="F61" s="9">
        <v>5000</v>
      </c>
      <c r="G61" s="10" t="s">
        <v>13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8">
        <v>59</v>
      </c>
      <c r="B62" s="9" t="s">
        <v>242</v>
      </c>
      <c r="C62" s="9" t="s">
        <v>243</v>
      </c>
      <c r="D62" s="9" t="s">
        <v>244</v>
      </c>
      <c r="E62" s="9" t="s">
        <v>245</v>
      </c>
      <c r="F62" s="9">
        <v>4000</v>
      </c>
      <c r="G62" s="10" t="s">
        <v>13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>
      <c r="A63" s="8">
        <v>60</v>
      </c>
      <c r="B63" s="9" t="s">
        <v>246</v>
      </c>
      <c r="C63" s="9" t="s">
        <v>247</v>
      </c>
      <c r="D63" s="9" t="s">
        <v>248</v>
      </c>
      <c r="E63" s="9" t="s">
        <v>249</v>
      </c>
      <c r="F63" s="9">
        <v>4000</v>
      </c>
      <c r="G63" s="10" t="s">
        <v>13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8">
        <v>61</v>
      </c>
      <c r="B64" s="9" t="s">
        <v>250</v>
      </c>
      <c r="C64" s="9" t="s">
        <v>251</v>
      </c>
      <c r="D64" s="9" t="s">
        <v>252</v>
      </c>
      <c r="E64" s="9" t="s">
        <v>253</v>
      </c>
      <c r="F64" s="9">
        <v>4000</v>
      </c>
      <c r="G64" s="10" t="s">
        <v>13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>
      <c r="A65" s="8">
        <v>62</v>
      </c>
      <c r="B65" s="9" t="s">
        <v>254</v>
      </c>
      <c r="C65" s="9" t="s">
        <v>255</v>
      </c>
      <c r="D65" s="9" t="s">
        <v>256</v>
      </c>
      <c r="E65" s="9" t="s">
        <v>257</v>
      </c>
      <c r="F65" s="9">
        <v>4000</v>
      </c>
      <c r="G65" s="10" t="s">
        <v>13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>
      <c r="A66" s="8">
        <v>63</v>
      </c>
      <c r="B66" s="9" t="s">
        <v>258</v>
      </c>
      <c r="C66" s="9" t="s">
        <v>259</v>
      </c>
      <c r="D66" s="9" t="s">
        <v>260</v>
      </c>
      <c r="E66" s="9" t="s">
        <v>261</v>
      </c>
      <c r="F66" s="9">
        <v>4000</v>
      </c>
      <c r="G66" s="10" t="s">
        <v>13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>
      <c r="A67" s="8">
        <v>64</v>
      </c>
      <c r="B67" s="9" t="s">
        <v>262</v>
      </c>
      <c r="C67" s="9" t="s">
        <v>263</v>
      </c>
      <c r="D67" s="9" t="s">
        <v>264</v>
      </c>
      <c r="E67" s="9" t="s">
        <v>265</v>
      </c>
      <c r="F67" s="9">
        <v>5000</v>
      </c>
      <c r="G67" s="10" t="s">
        <v>13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>
      <c r="A68" s="8">
        <v>65</v>
      </c>
      <c r="B68" s="9" t="s">
        <v>266</v>
      </c>
      <c r="C68" s="9" t="s">
        <v>267</v>
      </c>
      <c r="D68" s="9" t="s">
        <v>268</v>
      </c>
      <c r="E68" s="9" t="s">
        <v>269</v>
      </c>
      <c r="F68" s="9">
        <v>5000</v>
      </c>
      <c r="G68" s="10" t="s">
        <v>13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8">
        <v>66</v>
      </c>
      <c r="B69" s="9" t="s">
        <v>270</v>
      </c>
      <c r="C69" s="9" t="s">
        <v>271</v>
      </c>
      <c r="D69" s="9" t="s">
        <v>272</v>
      </c>
      <c r="E69" s="9" t="s">
        <v>273</v>
      </c>
      <c r="F69" s="9">
        <v>5000</v>
      </c>
      <c r="G69" s="10" t="s">
        <v>13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8">
        <v>67</v>
      </c>
      <c r="B70" s="9" t="s">
        <v>274</v>
      </c>
      <c r="C70" s="9" t="s">
        <v>275</v>
      </c>
      <c r="D70" s="9" t="s">
        <v>276</v>
      </c>
      <c r="E70" s="9" t="s">
        <v>277</v>
      </c>
      <c r="F70" s="9">
        <v>4000</v>
      </c>
      <c r="G70" s="10" t="s">
        <v>13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8">
        <v>68</v>
      </c>
      <c r="B71" s="9" t="s">
        <v>278</v>
      </c>
      <c r="C71" s="9" t="s">
        <v>279</v>
      </c>
      <c r="D71" s="9" t="s">
        <v>280</v>
      </c>
      <c r="E71" s="9" t="s">
        <v>281</v>
      </c>
      <c r="F71" s="9">
        <v>2000</v>
      </c>
      <c r="G71" s="10" t="s">
        <v>13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8">
        <v>69</v>
      </c>
      <c r="B72" s="9" t="s">
        <v>282</v>
      </c>
      <c r="C72" s="9" t="s">
        <v>283</v>
      </c>
      <c r="D72" s="9" t="s">
        <v>284</v>
      </c>
      <c r="E72" s="9" t="s">
        <v>285</v>
      </c>
      <c r="F72" s="9">
        <v>5000</v>
      </c>
      <c r="G72" s="10" t="s">
        <v>13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8">
        <v>70</v>
      </c>
      <c r="B73" s="9" t="s">
        <v>286</v>
      </c>
      <c r="C73" s="9" t="s">
        <v>287</v>
      </c>
      <c r="D73" s="9" t="s">
        <v>288</v>
      </c>
      <c r="E73" s="9" t="s">
        <v>289</v>
      </c>
      <c r="F73" s="9">
        <v>2000</v>
      </c>
      <c r="G73" s="10" t="s">
        <v>13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8">
        <v>71</v>
      </c>
      <c r="B74" s="9" t="s">
        <v>290</v>
      </c>
      <c r="C74" s="9" t="s">
        <v>291</v>
      </c>
      <c r="D74" s="9" t="s">
        <v>292</v>
      </c>
      <c r="E74" s="9" t="s">
        <v>293</v>
      </c>
      <c r="F74" s="9">
        <v>2000</v>
      </c>
      <c r="G74" s="10" t="s">
        <v>13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8">
        <v>72</v>
      </c>
      <c r="B75" s="9" t="s">
        <v>294</v>
      </c>
      <c r="C75" s="9" t="s">
        <v>295</v>
      </c>
      <c r="D75" s="9" t="s">
        <v>296</v>
      </c>
      <c r="E75" s="9" t="s">
        <v>297</v>
      </c>
      <c r="F75" s="9">
        <v>5000</v>
      </c>
      <c r="G75" s="10" t="s">
        <v>13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8">
        <v>73</v>
      </c>
      <c r="B76" s="9" t="s">
        <v>298</v>
      </c>
      <c r="C76" s="9" t="s">
        <v>299</v>
      </c>
      <c r="D76" s="9" t="s">
        <v>300</v>
      </c>
      <c r="E76" s="9" t="s">
        <v>301</v>
      </c>
      <c r="F76" s="9">
        <v>4000</v>
      </c>
      <c r="G76" s="10" t="s">
        <v>13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>
      <c r="A77" s="8">
        <v>74</v>
      </c>
      <c r="B77" s="9" t="s">
        <v>302</v>
      </c>
      <c r="C77" s="9" t="s">
        <v>303</v>
      </c>
      <c r="D77" s="9" t="s">
        <v>304</v>
      </c>
      <c r="E77" s="9" t="s">
        <v>305</v>
      </c>
      <c r="F77" s="9">
        <v>5000</v>
      </c>
      <c r="G77" s="10" t="s">
        <v>13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>
      <c r="A78" s="8">
        <v>75</v>
      </c>
      <c r="B78" s="9" t="s">
        <v>306</v>
      </c>
      <c r="C78" s="9" t="s">
        <v>307</v>
      </c>
      <c r="D78" s="9" t="s">
        <v>308</v>
      </c>
      <c r="E78" s="9" t="s">
        <v>309</v>
      </c>
      <c r="F78" s="9">
        <v>4000</v>
      </c>
      <c r="G78" s="10" t="s">
        <v>13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8">
        <v>76</v>
      </c>
      <c r="B79" s="9" t="s">
        <v>310</v>
      </c>
      <c r="C79" s="9" t="s">
        <v>311</v>
      </c>
      <c r="D79" s="9" t="s">
        <v>312</v>
      </c>
      <c r="E79" s="9" t="s">
        <v>313</v>
      </c>
      <c r="F79" s="9">
        <v>5000</v>
      </c>
      <c r="G79" s="10" t="s">
        <v>13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8">
        <v>77</v>
      </c>
      <c r="B80" s="9" t="s">
        <v>314</v>
      </c>
      <c r="C80" s="9" t="s">
        <v>315</v>
      </c>
      <c r="D80" s="9" t="s">
        <v>316</v>
      </c>
      <c r="E80" s="9" t="s">
        <v>317</v>
      </c>
      <c r="F80" s="9">
        <v>4000</v>
      </c>
      <c r="G80" s="10" t="s">
        <v>13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>
      <c r="A81" s="8">
        <v>78</v>
      </c>
      <c r="B81" s="9" t="s">
        <v>318</v>
      </c>
      <c r="C81" s="9" t="s">
        <v>319</v>
      </c>
      <c r="D81" s="9" t="s">
        <v>320</v>
      </c>
      <c r="E81" s="9" t="s">
        <v>321</v>
      </c>
      <c r="F81" s="9">
        <v>4000</v>
      </c>
      <c r="G81" s="10" t="s">
        <v>13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8">
        <v>79</v>
      </c>
      <c r="B82" s="9" t="s">
        <v>322</v>
      </c>
      <c r="C82" s="9" t="s">
        <v>323</v>
      </c>
      <c r="D82" s="9" t="s">
        <v>324</v>
      </c>
      <c r="E82" s="9" t="s">
        <v>325</v>
      </c>
      <c r="F82" s="9">
        <v>4000</v>
      </c>
      <c r="G82" s="10" t="s">
        <v>13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8">
        <v>80</v>
      </c>
      <c r="B83" s="9" t="s">
        <v>326</v>
      </c>
      <c r="C83" s="9" t="s">
        <v>327</v>
      </c>
      <c r="D83" s="9" t="s">
        <v>328</v>
      </c>
      <c r="E83" s="9" t="s">
        <v>329</v>
      </c>
      <c r="F83" s="9">
        <v>4000</v>
      </c>
      <c r="G83" s="10" t="s">
        <v>13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8">
        <v>81</v>
      </c>
      <c r="B84" s="9" t="s">
        <v>330</v>
      </c>
      <c r="C84" s="9" t="s">
        <v>331</v>
      </c>
      <c r="D84" s="9" t="s">
        <v>332</v>
      </c>
      <c r="E84" s="9" t="s">
        <v>333</v>
      </c>
      <c r="F84" s="9">
        <v>2000</v>
      </c>
      <c r="G84" s="10" t="s">
        <v>13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8">
        <v>82</v>
      </c>
      <c r="B85" s="9" t="s">
        <v>334</v>
      </c>
      <c r="C85" s="9" t="s">
        <v>335</v>
      </c>
      <c r="D85" s="9" t="s">
        <v>336</v>
      </c>
      <c r="E85" s="9" t="s">
        <v>337</v>
      </c>
      <c r="F85" s="9">
        <v>4000</v>
      </c>
      <c r="G85" s="10" t="s">
        <v>13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8">
        <v>83</v>
      </c>
      <c r="B86" s="9" t="s">
        <v>338</v>
      </c>
      <c r="C86" s="9" t="s">
        <v>339</v>
      </c>
      <c r="D86" s="9" t="s">
        <v>340</v>
      </c>
      <c r="E86" s="9" t="s">
        <v>341</v>
      </c>
      <c r="F86" s="9">
        <v>2000</v>
      </c>
      <c r="G86" s="10" t="s">
        <v>13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8">
        <v>84</v>
      </c>
      <c r="B87" s="9" t="s">
        <v>342</v>
      </c>
      <c r="C87" s="9" t="s">
        <v>343</v>
      </c>
      <c r="D87" s="9" t="s">
        <v>344</v>
      </c>
      <c r="E87" s="9" t="s">
        <v>345</v>
      </c>
      <c r="F87" s="9">
        <v>4000</v>
      </c>
      <c r="G87" s="10" t="s">
        <v>13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8">
        <v>85</v>
      </c>
      <c r="B88" s="9" t="s">
        <v>346</v>
      </c>
      <c r="C88" s="9" t="s">
        <v>347</v>
      </c>
      <c r="D88" s="9" t="s">
        <v>348</v>
      </c>
      <c r="E88" s="9" t="s">
        <v>349</v>
      </c>
      <c r="F88" s="9">
        <v>4000</v>
      </c>
      <c r="G88" s="10" t="s">
        <v>13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8">
        <v>86</v>
      </c>
      <c r="B89" s="9" t="s">
        <v>350</v>
      </c>
      <c r="C89" s="9" t="s">
        <v>351</v>
      </c>
      <c r="D89" s="9" t="s">
        <v>352</v>
      </c>
      <c r="E89" s="9" t="s">
        <v>353</v>
      </c>
      <c r="F89" s="9">
        <v>2000</v>
      </c>
      <c r="G89" s="10" t="s">
        <v>13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8">
        <v>87</v>
      </c>
      <c r="B90" s="9" t="s">
        <v>354</v>
      </c>
      <c r="C90" s="9" t="s">
        <v>355</v>
      </c>
      <c r="D90" s="9" t="s">
        <v>356</v>
      </c>
      <c r="E90" s="9" t="s">
        <v>357</v>
      </c>
      <c r="F90" s="9">
        <v>5000</v>
      </c>
      <c r="G90" s="10" t="s">
        <v>13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8">
        <v>88</v>
      </c>
      <c r="B91" s="9" t="s">
        <v>358</v>
      </c>
      <c r="C91" s="9" t="s">
        <v>359</v>
      </c>
      <c r="D91" s="9" t="s">
        <v>360</v>
      </c>
      <c r="E91" s="9" t="s">
        <v>361</v>
      </c>
      <c r="F91" s="9">
        <v>4000</v>
      </c>
      <c r="G91" s="10" t="s">
        <v>13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8">
        <v>89</v>
      </c>
      <c r="B92" s="9" t="s">
        <v>362</v>
      </c>
      <c r="C92" s="9" t="s">
        <v>363</v>
      </c>
      <c r="D92" s="9" t="s">
        <v>364</v>
      </c>
      <c r="E92" s="9" t="s">
        <v>365</v>
      </c>
      <c r="F92" s="9">
        <v>5000</v>
      </c>
      <c r="G92" s="10" t="s">
        <v>13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8">
        <v>90</v>
      </c>
      <c r="B93" s="9" t="s">
        <v>366</v>
      </c>
      <c r="C93" s="9" t="s">
        <v>367</v>
      </c>
      <c r="D93" s="9" t="s">
        <v>368</v>
      </c>
      <c r="E93" s="9" t="s">
        <v>369</v>
      </c>
      <c r="F93" s="9">
        <v>5000</v>
      </c>
      <c r="G93" s="10" t="s">
        <v>13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8">
        <v>91</v>
      </c>
      <c r="B94" s="9" t="s">
        <v>370</v>
      </c>
      <c r="C94" s="9" t="s">
        <v>371</v>
      </c>
      <c r="D94" s="9" t="s">
        <v>372</v>
      </c>
      <c r="E94" s="9" t="s">
        <v>373</v>
      </c>
      <c r="F94" s="9">
        <v>4000</v>
      </c>
      <c r="G94" s="10" t="s">
        <v>13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>
      <c r="A95" s="8">
        <v>92</v>
      </c>
      <c r="B95" s="9" t="s">
        <v>374</v>
      </c>
      <c r="C95" s="9" t="s">
        <v>375</v>
      </c>
      <c r="D95" s="9" t="s">
        <v>376</v>
      </c>
      <c r="E95" s="9" t="s">
        <v>377</v>
      </c>
      <c r="F95" s="9">
        <v>4000</v>
      </c>
      <c r="G95" s="10" t="s">
        <v>13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>
      <c r="A96" s="8">
        <v>93</v>
      </c>
      <c r="B96" s="9" t="s">
        <v>378</v>
      </c>
      <c r="C96" s="9" t="s">
        <v>379</v>
      </c>
      <c r="D96" s="9" t="s">
        <v>380</v>
      </c>
      <c r="E96" s="9" t="s">
        <v>381</v>
      </c>
      <c r="F96" s="9">
        <v>4000</v>
      </c>
      <c r="G96" s="10" t="s">
        <v>13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>
      <c r="A97" s="8">
        <v>94</v>
      </c>
      <c r="B97" s="9" t="s">
        <v>382</v>
      </c>
      <c r="C97" s="9" t="s">
        <v>383</v>
      </c>
      <c r="D97" s="9" t="s">
        <v>384</v>
      </c>
      <c r="E97" s="9" t="s">
        <v>385</v>
      </c>
      <c r="F97" s="9">
        <v>4000</v>
      </c>
      <c r="G97" s="10" t="s">
        <v>13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8">
        <v>95</v>
      </c>
      <c r="B98" s="9" t="s">
        <v>386</v>
      </c>
      <c r="C98" s="9" t="s">
        <v>387</v>
      </c>
      <c r="D98" s="9" t="s">
        <v>388</v>
      </c>
      <c r="E98" s="9" t="s">
        <v>389</v>
      </c>
      <c r="F98" s="9">
        <v>4000</v>
      </c>
      <c r="G98" s="10" t="s">
        <v>13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>
      <c r="A99" s="8">
        <v>96</v>
      </c>
      <c r="B99" s="9" t="s">
        <v>390</v>
      </c>
      <c r="C99" s="9" t="s">
        <v>391</v>
      </c>
      <c r="D99" s="9" t="s">
        <v>392</v>
      </c>
      <c r="E99" s="9" t="s">
        <v>393</v>
      </c>
      <c r="F99" s="9">
        <v>4000</v>
      </c>
      <c r="G99" s="10" t="s">
        <v>13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8">
        <v>97</v>
      </c>
      <c r="B100" s="9" t="s">
        <v>394</v>
      </c>
      <c r="C100" s="9" t="s">
        <v>395</v>
      </c>
      <c r="D100" s="9" t="s">
        <v>396</v>
      </c>
      <c r="E100" s="9" t="s">
        <v>397</v>
      </c>
      <c r="F100" s="9">
        <v>4000</v>
      </c>
      <c r="G100" s="10" t="s">
        <v>13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>
      <c r="A101" s="8">
        <v>98</v>
      </c>
      <c r="B101" s="9" t="s">
        <v>398</v>
      </c>
      <c r="C101" s="9" t="s">
        <v>399</v>
      </c>
      <c r="D101" s="9" t="s">
        <v>400</v>
      </c>
      <c r="E101" s="9" t="s">
        <v>401</v>
      </c>
      <c r="F101" s="9">
        <v>5000</v>
      </c>
      <c r="G101" s="10" t="s">
        <v>13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>
      <c r="A102" s="8">
        <v>99</v>
      </c>
      <c r="B102" s="9" t="s">
        <v>402</v>
      </c>
      <c r="C102" s="9" t="s">
        <v>403</v>
      </c>
      <c r="D102" s="9" t="s">
        <v>404</v>
      </c>
      <c r="E102" s="9" t="s">
        <v>405</v>
      </c>
      <c r="F102" s="9">
        <v>4000</v>
      </c>
      <c r="G102" s="10" t="s">
        <v>13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>
      <c r="A103" s="8">
        <v>100</v>
      </c>
      <c r="B103" s="9" t="s">
        <v>406</v>
      </c>
      <c r="C103" s="9" t="s">
        <v>407</v>
      </c>
      <c r="D103" s="9" t="s">
        <v>408</v>
      </c>
      <c r="E103" s="9" t="s">
        <v>409</v>
      </c>
      <c r="F103" s="9">
        <v>5000</v>
      </c>
      <c r="G103" s="10" t="s">
        <v>13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>
      <c r="A104" s="8">
        <v>101</v>
      </c>
      <c r="B104" s="9" t="s">
        <v>410</v>
      </c>
      <c r="C104" s="9" t="s">
        <v>411</v>
      </c>
      <c r="D104" s="9" t="s">
        <v>412</v>
      </c>
      <c r="E104" s="9" t="s">
        <v>413</v>
      </c>
      <c r="F104" s="9">
        <v>4000</v>
      </c>
      <c r="G104" s="10" t="s">
        <v>13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>
      <c r="A105" s="8">
        <v>102</v>
      </c>
      <c r="B105" s="9" t="s">
        <v>414</v>
      </c>
      <c r="C105" s="9" t="s">
        <v>415</v>
      </c>
      <c r="D105" s="9" t="s">
        <v>416</v>
      </c>
      <c r="E105" s="9" t="s">
        <v>417</v>
      </c>
      <c r="F105" s="9">
        <v>5000</v>
      </c>
      <c r="G105" s="10" t="s">
        <v>13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>
      <c r="A106" s="8">
        <v>103</v>
      </c>
      <c r="B106" s="9" t="s">
        <v>418</v>
      </c>
      <c r="C106" s="9" t="s">
        <v>419</v>
      </c>
      <c r="D106" s="9" t="s">
        <v>420</v>
      </c>
      <c r="E106" s="9" t="s">
        <v>421</v>
      </c>
      <c r="F106" s="9">
        <v>4000</v>
      </c>
      <c r="G106" s="10" t="s">
        <v>13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>
      <c r="A107" s="8">
        <v>104</v>
      </c>
      <c r="B107" s="9" t="s">
        <v>422</v>
      </c>
      <c r="C107" s="9" t="s">
        <v>423</v>
      </c>
      <c r="D107" s="9" t="s">
        <v>424</v>
      </c>
      <c r="E107" s="9" t="s">
        <v>425</v>
      </c>
      <c r="F107" s="9">
        <v>4000</v>
      </c>
      <c r="G107" s="10" t="s">
        <v>13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>
      <c r="A108" s="8">
        <v>105</v>
      </c>
      <c r="B108" s="9" t="s">
        <v>426</v>
      </c>
      <c r="C108" s="9" t="s">
        <v>427</v>
      </c>
      <c r="D108" s="9" t="s">
        <v>428</v>
      </c>
      <c r="E108" s="9" t="s">
        <v>429</v>
      </c>
      <c r="F108" s="9">
        <v>4000</v>
      </c>
      <c r="G108" s="10" t="s">
        <v>13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>
      <c r="A109" s="8">
        <v>106</v>
      </c>
      <c r="B109" s="9" t="s">
        <v>430</v>
      </c>
      <c r="C109" s="9" t="s">
        <v>431</v>
      </c>
      <c r="D109" s="9" t="s">
        <v>432</v>
      </c>
      <c r="E109" s="9" t="s">
        <v>433</v>
      </c>
      <c r="F109" s="9">
        <v>4000</v>
      </c>
      <c r="G109" s="10" t="s">
        <v>13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>
      <c r="A110" s="8">
        <v>107</v>
      </c>
      <c r="B110" s="9" t="s">
        <v>434</v>
      </c>
      <c r="C110" s="9" t="s">
        <v>435</v>
      </c>
      <c r="D110" s="9" t="s">
        <v>436</v>
      </c>
      <c r="E110" s="9" t="s">
        <v>437</v>
      </c>
      <c r="F110" s="9">
        <v>4000</v>
      </c>
      <c r="G110" s="10" t="s">
        <v>13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>
      <c r="A111" s="8">
        <v>108</v>
      </c>
      <c r="B111" s="9" t="s">
        <v>438</v>
      </c>
      <c r="C111" s="9" t="s">
        <v>439</v>
      </c>
      <c r="D111" s="9" t="s">
        <v>440</v>
      </c>
      <c r="E111" s="9" t="s">
        <v>441</v>
      </c>
      <c r="F111" s="9">
        <v>4000</v>
      </c>
      <c r="G111" s="10" t="s">
        <v>13</v>
      </c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>
      <c r="A112" s="8">
        <v>109</v>
      </c>
      <c r="B112" s="9" t="s">
        <v>442</v>
      </c>
      <c r="C112" s="9" t="s">
        <v>443</v>
      </c>
      <c r="D112" s="9" t="s">
        <v>444</v>
      </c>
      <c r="E112" s="9" t="s">
        <v>445</v>
      </c>
      <c r="F112" s="9">
        <v>5000</v>
      </c>
      <c r="G112" s="10" t="s">
        <v>13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>
      <c r="A113" s="8">
        <v>110</v>
      </c>
      <c r="B113" s="9" t="s">
        <v>446</v>
      </c>
      <c r="C113" s="9" t="s">
        <v>447</v>
      </c>
      <c r="D113" s="9" t="s">
        <v>448</v>
      </c>
      <c r="E113" s="9" t="s">
        <v>449</v>
      </c>
      <c r="F113" s="9">
        <v>4000</v>
      </c>
      <c r="G113" s="10" t="s">
        <v>13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>
      <c r="A114" s="8">
        <v>111</v>
      </c>
      <c r="B114" s="9" t="s">
        <v>450</v>
      </c>
      <c r="C114" s="9" t="s">
        <v>451</v>
      </c>
      <c r="D114" s="9" t="s">
        <v>452</v>
      </c>
      <c r="E114" s="9" t="s">
        <v>453</v>
      </c>
      <c r="F114" s="9">
        <v>4000</v>
      </c>
      <c r="G114" s="10" t="s">
        <v>13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>
      <c r="A115" s="8">
        <v>112</v>
      </c>
      <c r="B115" s="9" t="s">
        <v>454</v>
      </c>
      <c r="C115" s="9" t="s">
        <v>455</v>
      </c>
      <c r="D115" s="9" t="s">
        <v>456</v>
      </c>
      <c r="E115" s="9" t="s">
        <v>457</v>
      </c>
      <c r="F115" s="9">
        <v>4000</v>
      </c>
      <c r="G115" s="10" t="s">
        <v>13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>
      <c r="A116" s="8">
        <v>113</v>
      </c>
      <c r="B116" s="9" t="s">
        <v>458</v>
      </c>
      <c r="C116" s="9" t="s">
        <v>459</v>
      </c>
      <c r="D116" s="9" t="s">
        <v>460</v>
      </c>
      <c r="E116" s="9" t="s">
        <v>461</v>
      </c>
      <c r="F116" s="9">
        <v>4000</v>
      </c>
      <c r="G116" s="10" t="s">
        <v>13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>
      <c r="A117" s="8">
        <v>114</v>
      </c>
      <c r="B117" s="9" t="s">
        <v>462</v>
      </c>
      <c r="C117" s="9" t="s">
        <v>463</v>
      </c>
      <c r="D117" s="9" t="s">
        <v>464</v>
      </c>
      <c r="E117" s="9" t="s">
        <v>465</v>
      </c>
      <c r="F117" s="9">
        <v>4000</v>
      </c>
      <c r="G117" s="10" t="s">
        <v>13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>
      <c r="A118" s="8">
        <v>115</v>
      </c>
      <c r="B118" s="9" t="s">
        <v>466</v>
      </c>
      <c r="C118" s="9" t="s">
        <v>467</v>
      </c>
      <c r="D118" s="9" t="s">
        <v>468</v>
      </c>
      <c r="E118" s="9" t="s">
        <v>469</v>
      </c>
      <c r="F118" s="9">
        <v>4000</v>
      </c>
      <c r="G118" s="10" t="s">
        <v>13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>
      <c r="A119" s="8">
        <v>116</v>
      </c>
      <c r="B119" s="9" t="s">
        <v>470</v>
      </c>
      <c r="C119" s="9" t="s">
        <v>471</v>
      </c>
      <c r="D119" s="9" t="s">
        <v>472</v>
      </c>
      <c r="E119" s="9" t="s">
        <v>473</v>
      </c>
      <c r="F119" s="9">
        <v>5000</v>
      </c>
      <c r="G119" s="10" t="s">
        <v>13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>
      <c r="A120" s="8">
        <v>117</v>
      </c>
      <c r="B120" s="9" t="s">
        <v>474</v>
      </c>
      <c r="C120" s="9" t="s">
        <v>475</v>
      </c>
      <c r="D120" s="9" t="s">
        <v>476</v>
      </c>
      <c r="E120" s="9" t="s">
        <v>477</v>
      </c>
      <c r="F120" s="9">
        <v>4000</v>
      </c>
      <c r="G120" s="10" t="s">
        <v>13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>
      <c r="A121" s="8">
        <v>118</v>
      </c>
      <c r="B121" s="9" t="s">
        <v>478</v>
      </c>
      <c r="C121" s="9" t="s">
        <v>479</v>
      </c>
      <c r="D121" s="9" t="s">
        <v>480</v>
      </c>
      <c r="E121" s="9" t="s">
        <v>481</v>
      </c>
      <c r="F121" s="9">
        <v>5000</v>
      </c>
      <c r="G121" s="10" t="s">
        <v>13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>
      <c r="A122" s="8">
        <v>119</v>
      </c>
      <c r="B122" s="9" t="s">
        <v>482</v>
      </c>
      <c r="C122" s="9" t="s">
        <v>483</v>
      </c>
      <c r="D122" s="9" t="s">
        <v>484</v>
      </c>
      <c r="E122" s="9" t="s">
        <v>485</v>
      </c>
      <c r="F122" s="9">
        <v>4000</v>
      </c>
      <c r="G122" s="10" t="s">
        <v>13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>
      <c r="A123" s="8">
        <v>120</v>
      </c>
      <c r="B123" s="9" t="s">
        <v>486</v>
      </c>
      <c r="C123" s="9" t="s">
        <v>487</v>
      </c>
      <c r="D123" s="9" t="s">
        <v>488</v>
      </c>
      <c r="E123" s="9" t="s">
        <v>489</v>
      </c>
      <c r="F123" s="9">
        <v>2000</v>
      </c>
      <c r="G123" s="10" t="s">
        <v>13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>
      <c r="A124" s="8">
        <v>121</v>
      </c>
      <c r="B124" s="9" t="s">
        <v>490</v>
      </c>
      <c r="C124" s="9" t="s">
        <v>491</v>
      </c>
      <c r="D124" s="9" t="s">
        <v>492</v>
      </c>
      <c r="E124" s="9" t="s">
        <v>493</v>
      </c>
      <c r="F124" s="9">
        <v>5000</v>
      </c>
      <c r="G124" s="10" t="s">
        <v>13</v>
      </c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>
      <c r="A125" s="8">
        <v>122</v>
      </c>
      <c r="B125" s="9" t="s">
        <v>494</v>
      </c>
      <c r="C125" s="9" t="s">
        <v>495</v>
      </c>
      <c r="D125" s="9" t="s">
        <v>496</v>
      </c>
      <c r="E125" s="9" t="s">
        <v>497</v>
      </c>
      <c r="F125" s="9">
        <v>4000</v>
      </c>
      <c r="G125" s="10" t="s">
        <v>13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>
      <c r="A126" s="8">
        <v>123</v>
      </c>
      <c r="B126" s="9" t="s">
        <v>498</v>
      </c>
      <c r="C126" s="9" t="s">
        <v>499</v>
      </c>
      <c r="D126" s="9" t="s">
        <v>500</v>
      </c>
      <c r="E126" s="9" t="s">
        <v>501</v>
      </c>
      <c r="F126" s="9">
        <v>2000</v>
      </c>
      <c r="G126" s="10" t="s">
        <v>13</v>
      </c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>
      <c r="A127" s="8">
        <v>124</v>
      </c>
      <c r="B127" s="9" t="s">
        <v>502</v>
      </c>
      <c r="C127" s="9" t="s">
        <v>503</v>
      </c>
      <c r="D127" s="9" t="s">
        <v>504</v>
      </c>
      <c r="E127" s="9" t="s">
        <v>505</v>
      </c>
      <c r="F127" s="9">
        <v>4000</v>
      </c>
      <c r="G127" s="10" t="s">
        <v>13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>
      <c r="A128" s="8">
        <v>125</v>
      </c>
      <c r="B128" s="9" t="s">
        <v>506</v>
      </c>
      <c r="C128" s="9" t="s">
        <v>507</v>
      </c>
      <c r="D128" s="9" t="s">
        <v>508</v>
      </c>
      <c r="E128" s="9" t="s">
        <v>509</v>
      </c>
      <c r="F128" s="9">
        <v>2000</v>
      </c>
      <c r="G128" s="10" t="s">
        <v>13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>
      <c r="A129" s="8">
        <v>126</v>
      </c>
      <c r="B129" s="9" t="s">
        <v>510</v>
      </c>
      <c r="C129" s="9" t="s">
        <v>511</v>
      </c>
      <c r="D129" s="9" t="s">
        <v>512</v>
      </c>
      <c r="E129" s="9" t="s">
        <v>513</v>
      </c>
      <c r="F129" s="9">
        <v>4000</v>
      </c>
      <c r="G129" s="10" t="s">
        <v>13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>
      <c r="A130" s="8">
        <v>127</v>
      </c>
      <c r="B130" s="9" t="s">
        <v>514</v>
      </c>
      <c r="C130" s="9" t="s">
        <v>515</v>
      </c>
      <c r="D130" s="9" t="s">
        <v>516</v>
      </c>
      <c r="E130" s="9" t="s">
        <v>517</v>
      </c>
      <c r="F130" s="9">
        <v>4000</v>
      </c>
      <c r="G130" s="10" t="s">
        <v>13</v>
      </c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>
      <c r="A131" s="8">
        <v>128</v>
      </c>
      <c r="B131" s="9" t="s">
        <v>518</v>
      </c>
      <c r="C131" s="9" t="s">
        <v>519</v>
      </c>
      <c r="D131" s="9" t="s">
        <v>520</v>
      </c>
      <c r="E131" s="9" t="s">
        <v>521</v>
      </c>
      <c r="F131" s="9">
        <v>4000</v>
      </c>
      <c r="G131" s="10" t="s">
        <v>13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>
      <c r="A132" s="8">
        <v>129</v>
      </c>
      <c r="B132" s="9" t="s">
        <v>522</v>
      </c>
      <c r="C132" s="9" t="s">
        <v>523</v>
      </c>
      <c r="D132" s="9" t="s">
        <v>524</v>
      </c>
      <c r="E132" s="9" t="s">
        <v>525</v>
      </c>
      <c r="F132" s="9">
        <v>2000</v>
      </c>
      <c r="G132" s="10" t="s">
        <v>13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>
      <c r="A133" s="8">
        <v>130</v>
      </c>
      <c r="B133" s="9" t="s">
        <v>526</v>
      </c>
      <c r="C133" s="9" t="s">
        <v>527</v>
      </c>
      <c r="D133" s="9" t="s">
        <v>528</v>
      </c>
      <c r="E133" s="9" t="s">
        <v>529</v>
      </c>
      <c r="F133" s="9">
        <v>5000</v>
      </c>
      <c r="G133" s="10" t="s">
        <v>13</v>
      </c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>
      <c r="A134" s="8">
        <v>131</v>
      </c>
      <c r="B134" s="9" t="s">
        <v>530</v>
      </c>
      <c r="C134" s="9" t="s">
        <v>531</v>
      </c>
      <c r="D134" s="9" t="s">
        <v>532</v>
      </c>
      <c r="E134" s="9" t="s">
        <v>533</v>
      </c>
      <c r="F134" s="9">
        <v>5000</v>
      </c>
      <c r="G134" s="10" t="s">
        <v>13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>
      <c r="A135" s="8">
        <v>132</v>
      </c>
      <c r="B135" s="9" t="s">
        <v>534</v>
      </c>
      <c r="C135" s="9" t="s">
        <v>535</v>
      </c>
      <c r="D135" s="9" t="s">
        <v>536</v>
      </c>
      <c r="E135" s="9" t="s">
        <v>537</v>
      </c>
      <c r="F135" s="9">
        <v>4000</v>
      </c>
      <c r="G135" s="10" t="s">
        <v>13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>
      <c r="A136" s="8">
        <v>133</v>
      </c>
      <c r="B136" s="9" t="s">
        <v>538</v>
      </c>
      <c r="C136" s="9" t="s">
        <v>539</v>
      </c>
      <c r="D136" s="9" t="s">
        <v>540</v>
      </c>
      <c r="E136" s="9" t="s">
        <v>541</v>
      </c>
      <c r="F136" s="9">
        <v>4000</v>
      </c>
      <c r="G136" s="10" t="s">
        <v>13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>
      <c r="A137" s="8">
        <v>134</v>
      </c>
      <c r="B137" s="9" t="s">
        <v>542</v>
      </c>
      <c r="C137" s="9" t="s">
        <v>543</v>
      </c>
      <c r="D137" s="9" t="s">
        <v>544</v>
      </c>
      <c r="E137" s="9" t="s">
        <v>545</v>
      </c>
      <c r="F137" s="9">
        <v>4000</v>
      </c>
      <c r="G137" s="10" t="s">
        <v>13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>
      <c r="A138" s="8">
        <v>135</v>
      </c>
      <c r="B138" s="9" t="s">
        <v>546</v>
      </c>
      <c r="C138" s="9" t="s">
        <v>547</v>
      </c>
      <c r="D138" s="9" t="s">
        <v>548</v>
      </c>
      <c r="E138" s="9" t="s">
        <v>549</v>
      </c>
      <c r="F138" s="9">
        <v>4000</v>
      </c>
      <c r="G138" s="10" t="s">
        <v>13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>
      <c r="A139" s="8">
        <v>136</v>
      </c>
      <c r="B139" s="9" t="s">
        <v>550</v>
      </c>
      <c r="C139" s="9" t="s">
        <v>551</v>
      </c>
      <c r="D139" s="9" t="s">
        <v>552</v>
      </c>
      <c r="E139" s="9" t="s">
        <v>553</v>
      </c>
      <c r="F139" s="9">
        <v>4000</v>
      </c>
      <c r="G139" s="10" t="s">
        <v>13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>
      <c r="A140" s="8">
        <v>137</v>
      </c>
      <c r="B140" s="9" t="s">
        <v>554</v>
      </c>
      <c r="C140" s="9" t="s">
        <v>555</v>
      </c>
      <c r="D140" s="9" t="s">
        <v>556</v>
      </c>
      <c r="E140" s="9" t="s">
        <v>557</v>
      </c>
      <c r="F140" s="9">
        <v>4000</v>
      </c>
      <c r="G140" s="10" t="s">
        <v>13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>
      <c r="A141" s="8">
        <v>138</v>
      </c>
      <c r="B141" s="9" t="s">
        <v>558</v>
      </c>
      <c r="C141" s="9" t="s">
        <v>559</v>
      </c>
      <c r="D141" s="9" t="s">
        <v>560</v>
      </c>
      <c r="E141" s="9" t="s">
        <v>561</v>
      </c>
      <c r="F141" s="9">
        <v>4000</v>
      </c>
      <c r="G141" s="10" t="s">
        <v>13</v>
      </c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>
      <c r="A142" s="8">
        <v>139</v>
      </c>
      <c r="B142" s="9" t="s">
        <v>562</v>
      </c>
      <c r="C142" s="9" t="s">
        <v>563</v>
      </c>
      <c r="D142" s="9" t="s">
        <v>564</v>
      </c>
      <c r="E142" s="9" t="s">
        <v>565</v>
      </c>
      <c r="F142" s="9">
        <v>5000</v>
      </c>
      <c r="G142" s="10" t="s">
        <v>13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>
      <c r="A143" s="8">
        <v>140</v>
      </c>
      <c r="B143" s="9" t="s">
        <v>566</v>
      </c>
      <c r="C143" s="9" t="s">
        <v>567</v>
      </c>
      <c r="D143" s="9" t="s">
        <v>568</v>
      </c>
      <c r="E143" s="9" t="s">
        <v>569</v>
      </c>
      <c r="F143" s="9">
        <v>5000</v>
      </c>
      <c r="G143" s="10" t="s">
        <v>13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>
      <c r="A144" s="8">
        <v>141</v>
      </c>
      <c r="B144" s="9" t="s">
        <v>570</v>
      </c>
      <c r="C144" s="9" t="s">
        <v>303</v>
      </c>
      <c r="D144" s="9" t="s">
        <v>571</v>
      </c>
      <c r="E144" s="9" t="s">
        <v>572</v>
      </c>
      <c r="F144" s="9">
        <v>5000</v>
      </c>
      <c r="G144" s="10" t="s">
        <v>13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>
      <c r="A145" s="8">
        <v>142</v>
      </c>
      <c r="B145" s="9" t="s">
        <v>573</v>
      </c>
      <c r="C145" s="9" t="s">
        <v>574</v>
      </c>
      <c r="D145" s="9" t="s">
        <v>575</v>
      </c>
      <c r="E145" s="9" t="s">
        <v>576</v>
      </c>
      <c r="F145" s="9">
        <v>4000</v>
      </c>
      <c r="G145" s="10" t="s">
        <v>13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>
      <c r="A146" s="8">
        <v>143</v>
      </c>
      <c r="B146" s="9" t="s">
        <v>577</v>
      </c>
      <c r="C146" s="9" t="s">
        <v>10</v>
      </c>
      <c r="D146" s="9" t="s">
        <v>578</v>
      </c>
      <c r="E146" s="9" t="s">
        <v>579</v>
      </c>
      <c r="F146" s="9">
        <v>5000</v>
      </c>
      <c r="G146" s="10" t="s">
        <v>13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>
      <c r="A147" s="8">
        <v>144</v>
      </c>
      <c r="B147" s="9" t="s">
        <v>580</v>
      </c>
      <c r="C147" s="9" t="s">
        <v>581</v>
      </c>
      <c r="D147" s="9" t="s">
        <v>582</v>
      </c>
      <c r="E147" s="9" t="s">
        <v>583</v>
      </c>
      <c r="F147" s="9">
        <v>4000</v>
      </c>
      <c r="G147" s="10" t="s">
        <v>13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>
      <c r="A148" s="8">
        <v>145</v>
      </c>
      <c r="B148" s="9" t="s">
        <v>584</v>
      </c>
      <c r="C148" s="9" t="s">
        <v>585</v>
      </c>
      <c r="D148" s="9" t="s">
        <v>586</v>
      </c>
      <c r="E148" s="9" t="s">
        <v>587</v>
      </c>
      <c r="F148" s="9">
        <v>4000</v>
      </c>
      <c r="G148" s="10" t="s">
        <v>13</v>
      </c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>
      <c r="A149" s="8">
        <v>146</v>
      </c>
      <c r="B149" s="9" t="s">
        <v>588</v>
      </c>
      <c r="C149" s="9" t="s">
        <v>589</v>
      </c>
      <c r="D149" s="9" t="s">
        <v>590</v>
      </c>
      <c r="E149" s="9" t="s">
        <v>591</v>
      </c>
      <c r="F149" s="9">
        <v>2000</v>
      </c>
      <c r="G149" s="10" t="s">
        <v>13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>
      <c r="A150" s="8">
        <v>147</v>
      </c>
      <c r="B150" s="9" t="s">
        <v>592</v>
      </c>
      <c r="C150" s="9" t="s">
        <v>593</v>
      </c>
      <c r="D150" s="9" t="s">
        <v>594</v>
      </c>
      <c r="E150" s="9" t="s">
        <v>595</v>
      </c>
      <c r="F150" s="9">
        <v>2000</v>
      </c>
      <c r="G150" s="10" t="s">
        <v>13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>
      <c r="A151" s="8">
        <v>148</v>
      </c>
      <c r="B151" s="9" t="s">
        <v>596</v>
      </c>
      <c r="C151" s="9" t="s">
        <v>597</v>
      </c>
      <c r="D151" s="9" t="s">
        <v>598</v>
      </c>
      <c r="E151" s="9" t="s">
        <v>599</v>
      </c>
      <c r="F151" s="9">
        <v>4000</v>
      </c>
      <c r="G151" s="10" t="s">
        <v>13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>
      <c r="A152" s="8">
        <v>149</v>
      </c>
      <c r="B152" s="9" t="s">
        <v>600</v>
      </c>
      <c r="C152" s="9" t="s">
        <v>601</v>
      </c>
      <c r="D152" s="9" t="s">
        <v>602</v>
      </c>
      <c r="E152" s="9" t="s">
        <v>603</v>
      </c>
      <c r="F152" s="9">
        <v>4000</v>
      </c>
      <c r="G152" s="10" t="s">
        <v>13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>
      <c r="A153" s="8">
        <v>150</v>
      </c>
      <c r="B153" s="9" t="s">
        <v>604</v>
      </c>
      <c r="C153" s="9" t="s">
        <v>605</v>
      </c>
      <c r="D153" s="9" t="s">
        <v>606</v>
      </c>
      <c r="E153" s="9" t="s">
        <v>607</v>
      </c>
      <c r="F153" s="9">
        <v>5000</v>
      </c>
      <c r="G153" s="10" t="s">
        <v>13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>
      <c r="A154" s="8">
        <v>151</v>
      </c>
      <c r="B154" s="9" t="s">
        <v>608</v>
      </c>
      <c r="C154" s="9" t="s">
        <v>609</v>
      </c>
      <c r="D154" s="9" t="s">
        <v>610</v>
      </c>
      <c r="E154" s="9" t="s">
        <v>611</v>
      </c>
      <c r="F154" s="9">
        <v>2000</v>
      </c>
      <c r="G154" s="10" t="s">
        <v>13</v>
      </c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>
      <c r="A155" s="8">
        <v>152</v>
      </c>
      <c r="B155" s="9" t="s">
        <v>612</v>
      </c>
      <c r="C155" s="9" t="s">
        <v>613</v>
      </c>
      <c r="D155" s="9" t="s">
        <v>614</v>
      </c>
      <c r="E155" s="9" t="s">
        <v>615</v>
      </c>
      <c r="F155" s="9">
        <v>2000</v>
      </c>
      <c r="G155" s="10" t="s">
        <v>13</v>
      </c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>
      <c r="A156" s="8">
        <v>153</v>
      </c>
      <c r="B156" s="9" t="s">
        <v>616</v>
      </c>
      <c r="C156" s="9" t="s">
        <v>617</v>
      </c>
      <c r="D156" s="9" t="s">
        <v>618</v>
      </c>
      <c r="E156" s="9" t="s">
        <v>619</v>
      </c>
      <c r="F156" s="9">
        <v>4000</v>
      </c>
      <c r="G156" s="10" t="s">
        <v>13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>
      <c r="A157" s="8">
        <v>154</v>
      </c>
      <c r="B157" s="9" t="s">
        <v>620</v>
      </c>
      <c r="C157" s="9" t="s">
        <v>621</v>
      </c>
      <c r="D157" s="9" t="s">
        <v>622</v>
      </c>
      <c r="E157" s="9" t="s">
        <v>623</v>
      </c>
      <c r="F157" s="9">
        <v>4000</v>
      </c>
      <c r="G157" s="10" t="s">
        <v>13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>
      <c r="A158" s="8">
        <v>155</v>
      </c>
      <c r="B158" s="9" t="s">
        <v>624</v>
      </c>
      <c r="C158" s="9" t="s">
        <v>625</v>
      </c>
      <c r="D158" s="9" t="s">
        <v>626</v>
      </c>
      <c r="E158" s="9" t="s">
        <v>627</v>
      </c>
      <c r="F158" s="9">
        <v>5000</v>
      </c>
      <c r="G158" s="10" t="s">
        <v>13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>
      <c r="A159" s="8">
        <v>156</v>
      </c>
      <c r="B159" s="9" t="s">
        <v>628</v>
      </c>
      <c r="C159" s="9" t="s">
        <v>629</v>
      </c>
      <c r="D159" s="9" t="s">
        <v>630</v>
      </c>
      <c r="E159" s="9" t="s">
        <v>631</v>
      </c>
      <c r="F159" s="9">
        <v>4000</v>
      </c>
      <c r="G159" s="10" t="s">
        <v>13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>
      <c r="A160" s="8">
        <v>157</v>
      </c>
      <c r="B160" s="9" t="s">
        <v>632</v>
      </c>
      <c r="C160" s="9" t="s">
        <v>633</v>
      </c>
      <c r="D160" s="9" t="s">
        <v>634</v>
      </c>
      <c r="E160" s="9" t="s">
        <v>635</v>
      </c>
      <c r="F160" s="9">
        <v>4000</v>
      </c>
      <c r="G160" s="10" t="s">
        <v>13</v>
      </c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>
      <c r="A161" s="8">
        <v>158</v>
      </c>
      <c r="B161" s="9" t="s">
        <v>636</v>
      </c>
      <c r="C161" s="9" t="s">
        <v>637</v>
      </c>
      <c r="D161" s="9" t="s">
        <v>638</v>
      </c>
      <c r="E161" s="9" t="s">
        <v>639</v>
      </c>
      <c r="F161" s="9">
        <v>4000</v>
      </c>
      <c r="G161" s="10" t="s">
        <v>13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>
      <c r="A162" s="8">
        <v>159</v>
      </c>
      <c r="B162" s="9" t="s">
        <v>640</v>
      </c>
      <c r="C162" s="9" t="s">
        <v>641</v>
      </c>
      <c r="D162" s="9" t="s">
        <v>642</v>
      </c>
      <c r="E162" s="9" t="s">
        <v>643</v>
      </c>
      <c r="F162" s="9">
        <v>4000</v>
      </c>
      <c r="G162" s="10" t="s">
        <v>13</v>
      </c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>
      <c r="A163" s="8">
        <v>160</v>
      </c>
      <c r="B163" s="9" t="s">
        <v>644</v>
      </c>
      <c r="C163" s="9" t="s">
        <v>645</v>
      </c>
      <c r="D163" s="9" t="s">
        <v>646</v>
      </c>
      <c r="E163" s="9" t="s">
        <v>647</v>
      </c>
      <c r="F163" s="9">
        <v>4000</v>
      </c>
      <c r="G163" s="10" t="s">
        <v>13</v>
      </c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>
      <c r="A164" s="8">
        <v>161</v>
      </c>
      <c r="B164" s="9" t="s">
        <v>648</v>
      </c>
      <c r="C164" s="9" t="s">
        <v>649</v>
      </c>
      <c r="D164" s="9" t="s">
        <v>650</v>
      </c>
      <c r="E164" s="9" t="s">
        <v>651</v>
      </c>
      <c r="F164" s="9">
        <v>4000</v>
      </c>
      <c r="G164" s="10" t="s">
        <v>13</v>
      </c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>
      <c r="A165" s="8">
        <v>162</v>
      </c>
      <c r="B165" s="9" t="s">
        <v>652</v>
      </c>
      <c r="C165" s="9" t="s">
        <v>653</v>
      </c>
      <c r="D165" s="9" t="s">
        <v>654</v>
      </c>
      <c r="E165" s="9" t="s">
        <v>655</v>
      </c>
      <c r="F165" s="9">
        <v>4000</v>
      </c>
      <c r="G165" s="10" t="s">
        <v>13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>
      <c r="A166" s="8">
        <v>163</v>
      </c>
      <c r="B166" s="9" t="s">
        <v>656</v>
      </c>
      <c r="C166" s="9" t="s">
        <v>657</v>
      </c>
      <c r="D166" s="9" t="s">
        <v>658</v>
      </c>
      <c r="E166" s="9" t="s">
        <v>659</v>
      </c>
      <c r="F166" s="9">
        <v>4000</v>
      </c>
      <c r="G166" s="10" t="s">
        <v>13</v>
      </c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>
      <c r="A167" s="8">
        <v>164</v>
      </c>
      <c r="B167" s="9" t="s">
        <v>660</v>
      </c>
      <c r="C167" s="9" t="s">
        <v>661</v>
      </c>
      <c r="D167" s="9" t="s">
        <v>662</v>
      </c>
      <c r="E167" s="9" t="s">
        <v>663</v>
      </c>
      <c r="F167" s="9">
        <v>4000</v>
      </c>
      <c r="G167" s="10" t="s">
        <v>13</v>
      </c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>
      <c r="A168" s="8">
        <v>165</v>
      </c>
      <c r="B168" s="9" t="s">
        <v>664</v>
      </c>
      <c r="C168" s="9" t="s">
        <v>665</v>
      </c>
      <c r="D168" s="9" t="s">
        <v>666</v>
      </c>
      <c r="E168" s="9" t="s">
        <v>667</v>
      </c>
      <c r="F168" s="9">
        <v>5000</v>
      </c>
      <c r="G168" s="10" t="s">
        <v>13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>
      <c r="A169" s="8">
        <v>166</v>
      </c>
      <c r="B169" s="9" t="s">
        <v>668</v>
      </c>
      <c r="C169" s="9" t="s">
        <v>669</v>
      </c>
      <c r="D169" s="9" t="s">
        <v>670</v>
      </c>
      <c r="E169" s="9" t="s">
        <v>671</v>
      </c>
      <c r="F169" s="9">
        <v>4000</v>
      </c>
      <c r="G169" s="10" t="s">
        <v>13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>
      <c r="A170" s="8">
        <v>167</v>
      </c>
      <c r="B170" s="9" t="s">
        <v>672</v>
      </c>
      <c r="C170" s="9" t="s">
        <v>673</v>
      </c>
      <c r="D170" s="9" t="s">
        <v>674</v>
      </c>
      <c r="E170" s="9" t="s">
        <v>675</v>
      </c>
      <c r="F170" s="9">
        <v>4000</v>
      </c>
      <c r="G170" s="10" t="s">
        <v>13</v>
      </c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>
      <c r="A171" s="8">
        <v>168</v>
      </c>
      <c r="B171" s="9" t="s">
        <v>676</v>
      </c>
      <c r="C171" s="9" t="s">
        <v>677</v>
      </c>
      <c r="D171" s="9" t="s">
        <v>678</v>
      </c>
      <c r="E171" s="9" t="s">
        <v>679</v>
      </c>
      <c r="F171" s="9">
        <v>2000</v>
      </c>
      <c r="G171" s="10" t="s">
        <v>13</v>
      </c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>
      <c r="A172" s="8">
        <v>169</v>
      </c>
      <c r="B172" s="9" t="s">
        <v>680</v>
      </c>
      <c r="C172" s="9" t="s">
        <v>681</v>
      </c>
      <c r="D172" s="9" t="s">
        <v>682</v>
      </c>
      <c r="E172" s="9" t="s">
        <v>683</v>
      </c>
      <c r="F172" s="9">
        <v>5000</v>
      </c>
      <c r="G172" s="10" t="s">
        <v>13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>
      <c r="A173" s="8">
        <v>170</v>
      </c>
      <c r="B173" s="9" t="s">
        <v>684</v>
      </c>
      <c r="C173" s="9" t="s">
        <v>685</v>
      </c>
      <c r="D173" s="9" t="s">
        <v>686</v>
      </c>
      <c r="E173" s="9" t="s">
        <v>687</v>
      </c>
      <c r="F173" s="9">
        <v>5000</v>
      </c>
      <c r="G173" s="10" t="s">
        <v>13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>
      <c r="A174" s="8">
        <v>171</v>
      </c>
      <c r="B174" s="9" t="s">
        <v>688</v>
      </c>
      <c r="C174" s="9" t="s">
        <v>689</v>
      </c>
      <c r="D174" s="9" t="s">
        <v>690</v>
      </c>
      <c r="E174" s="9" t="s">
        <v>691</v>
      </c>
      <c r="F174" s="9">
        <v>2000</v>
      </c>
      <c r="G174" s="10" t="s">
        <v>13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>
      <c r="A175" s="8">
        <v>172</v>
      </c>
      <c r="B175" s="9" t="s">
        <v>692</v>
      </c>
      <c r="C175" s="9" t="s">
        <v>693</v>
      </c>
      <c r="D175" s="9" t="s">
        <v>694</v>
      </c>
      <c r="E175" s="9" t="s">
        <v>695</v>
      </c>
      <c r="F175" s="9">
        <v>4000</v>
      </c>
      <c r="G175" s="10" t="s">
        <v>13</v>
      </c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>
      <c r="A176" s="8">
        <v>173</v>
      </c>
      <c r="B176" s="9" t="s">
        <v>696</v>
      </c>
      <c r="C176" s="9" t="s">
        <v>697</v>
      </c>
      <c r="D176" s="9" t="s">
        <v>698</v>
      </c>
      <c r="E176" s="9" t="s">
        <v>699</v>
      </c>
      <c r="F176" s="9">
        <v>4000</v>
      </c>
      <c r="G176" s="10" t="s">
        <v>13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>
      <c r="A177" s="8">
        <v>174</v>
      </c>
      <c r="B177" s="9" t="s">
        <v>700</v>
      </c>
      <c r="C177" s="9" t="s">
        <v>701</v>
      </c>
      <c r="D177" s="9" t="s">
        <v>702</v>
      </c>
      <c r="E177" s="9" t="s">
        <v>703</v>
      </c>
      <c r="F177" s="9">
        <v>5000</v>
      </c>
      <c r="G177" s="10" t="s">
        <v>13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>
      <c r="A178" s="8">
        <v>175</v>
      </c>
      <c r="B178" s="9" t="s">
        <v>704</v>
      </c>
      <c r="C178" s="9" t="s">
        <v>705</v>
      </c>
      <c r="D178" s="9" t="s">
        <v>706</v>
      </c>
      <c r="E178" s="9" t="s">
        <v>707</v>
      </c>
      <c r="F178" s="9">
        <v>4000</v>
      </c>
      <c r="G178" s="10" t="s">
        <v>13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>
      <c r="A179" s="8">
        <v>176</v>
      </c>
      <c r="B179" s="9" t="s">
        <v>708</v>
      </c>
      <c r="C179" s="9" t="s">
        <v>709</v>
      </c>
      <c r="D179" s="9" t="s">
        <v>710</v>
      </c>
      <c r="E179" s="9" t="s">
        <v>711</v>
      </c>
      <c r="F179" s="9">
        <v>4000</v>
      </c>
      <c r="G179" s="10" t="s">
        <v>13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>
      <c r="A180" s="8">
        <v>177</v>
      </c>
      <c r="B180" s="9" t="s">
        <v>712</v>
      </c>
      <c r="C180" s="9" t="s">
        <v>713</v>
      </c>
      <c r="D180" s="9" t="s">
        <v>714</v>
      </c>
      <c r="E180" s="9" t="s">
        <v>715</v>
      </c>
      <c r="F180" s="9">
        <v>2000</v>
      </c>
      <c r="G180" s="10" t="s">
        <v>13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>
      <c r="A181" s="8">
        <v>178</v>
      </c>
      <c r="B181" s="9" t="s">
        <v>716</v>
      </c>
      <c r="C181" s="9" t="s">
        <v>717</v>
      </c>
      <c r="D181" s="9" t="s">
        <v>718</v>
      </c>
      <c r="E181" s="9" t="s">
        <v>719</v>
      </c>
      <c r="F181" s="9">
        <v>4000</v>
      </c>
      <c r="G181" s="10" t="s">
        <v>13</v>
      </c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>
      <c r="A182" s="8">
        <v>179</v>
      </c>
      <c r="B182" s="9" t="s">
        <v>720</v>
      </c>
      <c r="C182" s="9" t="s">
        <v>721</v>
      </c>
      <c r="D182" s="9" t="s">
        <v>722</v>
      </c>
      <c r="E182" s="9" t="s">
        <v>723</v>
      </c>
      <c r="F182" s="9">
        <v>4000</v>
      </c>
      <c r="G182" s="10" t="s">
        <v>13</v>
      </c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>
      <c r="A183" s="8">
        <v>180</v>
      </c>
      <c r="B183" s="9" t="s">
        <v>724</v>
      </c>
      <c r="C183" s="9" t="s">
        <v>725</v>
      </c>
      <c r="D183" s="9" t="s">
        <v>726</v>
      </c>
      <c r="E183" s="9" t="s">
        <v>727</v>
      </c>
      <c r="F183" s="9">
        <v>4000</v>
      </c>
      <c r="G183" s="10" t="s">
        <v>13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>
      <c r="A184" s="8">
        <v>181</v>
      </c>
      <c r="B184" s="9" t="s">
        <v>728</v>
      </c>
      <c r="C184" s="9" t="s">
        <v>729</v>
      </c>
      <c r="D184" s="9" t="s">
        <v>730</v>
      </c>
      <c r="E184" s="9" t="s">
        <v>731</v>
      </c>
      <c r="F184" s="9">
        <v>4000</v>
      </c>
      <c r="G184" s="10" t="s">
        <v>13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>
      <c r="A185" s="8">
        <v>182</v>
      </c>
      <c r="B185" s="9" t="s">
        <v>732</v>
      </c>
      <c r="C185" s="9" t="s">
        <v>733</v>
      </c>
      <c r="D185" s="9" t="s">
        <v>734</v>
      </c>
      <c r="E185" s="9" t="s">
        <v>735</v>
      </c>
      <c r="F185" s="9">
        <v>4000</v>
      </c>
      <c r="G185" s="10" t="s">
        <v>13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>
      <c r="A186" s="8">
        <v>183</v>
      </c>
      <c r="B186" s="9" t="s">
        <v>736</v>
      </c>
      <c r="C186" s="9" t="s">
        <v>737</v>
      </c>
      <c r="D186" s="9" t="s">
        <v>738</v>
      </c>
      <c r="E186" s="9" t="s">
        <v>739</v>
      </c>
      <c r="F186" s="9">
        <v>5000</v>
      </c>
      <c r="G186" s="10" t="s">
        <v>13</v>
      </c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>
      <c r="A187" s="8">
        <v>184</v>
      </c>
      <c r="B187" s="9" t="s">
        <v>740</v>
      </c>
      <c r="C187" s="9" t="s">
        <v>741</v>
      </c>
      <c r="D187" s="9" t="s">
        <v>742</v>
      </c>
      <c r="E187" s="9" t="s">
        <v>743</v>
      </c>
      <c r="F187" s="9">
        <v>4000</v>
      </c>
      <c r="G187" s="10" t="s">
        <v>13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>
      <c r="A188" s="8">
        <v>185</v>
      </c>
      <c r="B188" s="9" t="s">
        <v>744</v>
      </c>
      <c r="C188" s="9" t="s">
        <v>745</v>
      </c>
      <c r="D188" s="9" t="s">
        <v>746</v>
      </c>
      <c r="E188" s="9" t="s">
        <v>747</v>
      </c>
      <c r="F188" s="9">
        <v>2000</v>
      </c>
      <c r="G188" s="10" t="s">
        <v>13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>
      <c r="A189" s="8">
        <v>186</v>
      </c>
      <c r="B189" s="9" t="s">
        <v>748</v>
      </c>
      <c r="C189" s="9" t="s">
        <v>749</v>
      </c>
      <c r="D189" s="9" t="s">
        <v>750</v>
      </c>
      <c r="E189" s="9" t="s">
        <v>751</v>
      </c>
      <c r="F189" s="9">
        <v>4000</v>
      </c>
      <c r="G189" s="10" t="s">
        <v>13</v>
      </c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>
      <c r="A190" s="8">
        <v>187</v>
      </c>
      <c r="B190" s="9" t="s">
        <v>752</v>
      </c>
      <c r="C190" s="9" t="s">
        <v>753</v>
      </c>
      <c r="D190" s="9" t="s">
        <v>754</v>
      </c>
      <c r="E190" s="9" t="s">
        <v>545</v>
      </c>
      <c r="F190" s="9">
        <v>4000</v>
      </c>
      <c r="G190" s="10" t="s">
        <v>13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>
      <c r="A191" s="8">
        <v>188</v>
      </c>
      <c r="B191" s="9" t="s">
        <v>755</v>
      </c>
      <c r="C191" s="9" t="s">
        <v>756</v>
      </c>
      <c r="D191" s="9" t="s">
        <v>757</v>
      </c>
      <c r="E191" s="9" t="s">
        <v>758</v>
      </c>
      <c r="F191" s="9">
        <v>4000</v>
      </c>
      <c r="G191" s="10" t="s">
        <v>13</v>
      </c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>
      <c r="A192" s="8">
        <v>189</v>
      </c>
      <c r="B192" s="9" t="s">
        <v>759</v>
      </c>
      <c r="C192" s="9" t="s">
        <v>760</v>
      </c>
      <c r="D192" s="9" t="s">
        <v>761</v>
      </c>
      <c r="E192" s="9" t="s">
        <v>762</v>
      </c>
      <c r="F192" s="9">
        <v>4000</v>
      </c>
      <c r="G192" s="10" t="s">
        <v>13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>
      <c r="A193" s="8">
        <v>190</v>
      </c>
      <c r="B193" s="9" t="s">
        <v>763</v>
      </c>
      <c r="C193" s="9" t="s">
        <v>764</v>
      </c>
      <c r="D193" s="9" t="s">
        <v>765</v>
      </c>
      <c r="E193" s="9" t="s">
        <v>766</v>
      </c>
      <c r="F193" s="9">
        <v>2000</v>
      </c>
      <c r="G193" s="10" t="s">
        <v>13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>
      <c r="A194" s="8">
        <v>191</v>
      </c>
      <c r="B194" s="9" t="s">
        <v>767</v>
      </c>
      <c r="C194" s="9" t="s">
        <v>768</v>
      </c>
      <c r="D194" s="9" t="s">
        <v>769</v>
      </c>
      <c r="E194" s="9" t="s">
        <v>770</v>
      </c>
      <c r="F194" s="9">
        <v>2000</v>
      </c>
      <c r="G194" s="10" t="s">
        <v>13</v>
      </c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>
      <c r="A195" s="8">
        <v>192</v>
      </c>
      <c r="B195" s="9" t="s">
        <v>771</v>
      </c>
      <c r="C195" s="9" t="s">
        <v>772</v>
      </c>
      <c r="D195" s="9" t="s">
        <v>773</v>
      </c>
      <c r="E195" s="9" t="s">
        <v>774</v>
      </c>
      <c r="F195" s="9">
        <v>2000</v>
      </c>
      <c r="G195" s="10" t="s">
        <v>13</v>
      </c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>
      <c r="A196" s="8">
        <v>193</v>
      </c>
      <c r="B196" s="9" t="s">
        <v>775</v>
      </c>
      <c r="C196" s="9" t="s">
        <v>776</v>
      </c>
      <c r="D196" s="9" t="s">
        <v>777</v>
      </c>
      <c r="E196" s="9" t="s">
        <v>778</v>
      </c>
      <c r="F196" s="9">
        <v>4000</v>
      </c>
      <c r="G196" s="10" t="s">
        <v>13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>
      <c r="A197" s="8">
        <v>194</v>
      </c>
      <c r="B197" s="9" t="s">
        <v>779</v>
      </c>
      <c r="C197" s="9" t="s">
        <v>780</v>
      </c>
      <c r="D197" s="9" t="s">
        <v>781</v>
      </c>
      <c r="E197" s="9" t="s">
        <v>782</v>
      </c>
      <c r="F197" s="9">
        <v>5000</v>
      </c>
      <c r="G197" s="10" t="s">
        <v>13</v>
      </c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>
      <c r="A198" s="8">
        <v>195</v>
      </c>
      <c r="B198" s="9" t="s">
        <v>783</v>
      </c>
      <c r="C198" s="9" t="s">
        <v>784</v>
      </c>
      <c r="D198" s="9" t="s">
        <v>785</v>
      </c>
      <c r="E198" s="9" t="s">
        <v>786</v>
      </c>
      <c r="F198" s="9">
        <v>4000</v>
      </c>
      <c r="G198" s="10" t="s">
        <v>13</v>
      </c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>
      <c r="A199" s="8">
        <v>196</v>
      </c>
      <c r="B199" s="9" t="s">
        <v>787</v>
      </c>
      <c r="C199" s="9" t="s">
        <v>788</v>
      </c>
      <c r="D199" s="9" t="s">
        <v>789</v>
      </c>
      <c r="E199" s="9" t="s">
        <v>790</v>
      </c>
      <c r="F199" s="9">
        <v>4000</v>
      </c>
      <c r="G199" s="10" t="s">
        <v>13</v>
      </c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>
      <c r="A200" s="8">
        <v>197</v>
      </c>
      <c r="B200" s="9" t="s">
        <v>791</v>
      </c>
      <c r="C200" s="9" t="s">
        <v>792</v>
      </c>
      <c r="D200" s="9" t="s">
        <v>793</v>
      </c>
      <c r="E200" s="9" t="s">
        <v>794</v>
      </c>
      <c r="F200" s="9">
        <v>4000</v>
      </c>
      <c r="G200" s="10" t="s">
        <v>13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>
      <c r="A201" s="8">
        <v>198</v>
      </c>
      <c r="B201" s="9" t="s">
        <v>795</v>
      </c>
      <c r="C201" s="9" t="s">
        <v>796</v>
      </c>
      <c r="D201" s="9" t="s">
        <v>797</v>
      </c>
      <c r="E201" s="9" t="s">
        <v>798</v>
      </c>
      <c r="F201" s="9">
        <v>2000</v>
      </c>
      <c r="G201" s="10" t="s">
        <v>13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>
      <c r="A202" s="8">
        <v>199</v>
      </c>
      <c r="B202" s="9" t="s">
        <v>799</v>
      </c>
      <c r="C202" s="9" t="s">
        <v>800</v>
      </c>
      <c r="D202" s="9" t="s">
        <v>801</v>
      </c>
      <c r="E202" s="9" t="s">
        <v>489</v>
      </c>
      <c r="F202" s="9">
        <v>4000</v>
      </c>
      <c r="G202" s="10" t="s">
        <v>13</v>
      </c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>
      <c r="A203" s="8">
        <v>200</v>
      </c>
      <c r="B203" s="9" t="s">
        <v>802</v>
      </c>
      <c r="C203" s="9" t="s">
        <v>803</v>
      </c>
      <c r="D203" s="9" t="s">
        <v>804</v>
      </c>
      <c r="E203" s="9" t="s">
        <v>805</v>
      </c>
      <c r="F203" s="9">
        <v>4000</v>
      </c>
      <c r="G203" s="10" t="s">
        <v>13</v>
      </c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>
      <c r="A204" s="8">
        <v>201</v>
      </c>
      <c r="B204" s="9" t="s">
        <v>806</v>
      </c>
      <c r="C204" s="9" t="s">
        <v>807</v>
      </c>
      <c r="D204" s="9" t="s">
        <v>808</v>
      </c>
      <c r="E204" s="9" t="s">
        <v>809</v>
      </c>
      <c r="F204" s="9">
        <v>4000</v>
      </c>
      <c r="G204" s="10" t="s">
        <v>13</v>
      </c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>
      <c r="A205" s="8">
        <v>202</v>
      </c>
      <c r="B205" s="9" t="s">
        <v>810</v>
      </c>
      <c r="C205" s="9" t="s">
        <v>811</v>
      </c>
      <c r="D205" s="9" t="s">
        <v>812</v>
      </c>
      <c r="E205" s="9" t="s">
        <v>813</v>
      </c>
      <c r="F205" s="9">
        <v>4000</v>
      </c>
      <c r="G205" s="10" t="s">
        <v>13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>
      <c r="A206" s="8">
        <v>203</v>
      </c>
      <c r="B206" s="9" t="s">
        <v>814</v>
      </c>
      <c r="C206" s="9" t="s">
        <v>815</v>
      </c>
      <c r="D206" s="9" t="s">
        <v>816</v>
      </c>
      <c r="E206" s="9" t="s">
        <v>817</v>
      </c>
      <c r="F206" s="9">
        <v>4000</v>
      </c>
      <c r="G206" s="10" t="s">
        <v>13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>
      <c r="A207" s="8">
        <v>204</v>
      </c>
      <c r="B207" s="9" t="s">
        <v>818</v>
      </c>
      <c r="C207" s="9" t="s">
        <v>819</v>
      </c>
      <c r="D207" s="9" t="s">
        <v>820</v>
      </c>
      <c r="E207" s="9" t="s">
        <v>821</v>
      </c>
      <c r="F207" s="9">
        <v>2000</v>
      </c>
      <c r="G207" s="10" t="s">
        <v>13</v>
      </c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>
      <c r="A208" s="8">
        <v>205</v>
      </c>
      <c r="B208" s="9" t="s">
        <v>822</v>
      </c>
      <c r="C208" s="9" t="s">
        <v>823</v>
      </c>
      <c r="D208" s="9" t="s">
        <v>824</v>
      </c>
      <c r="E208" s="9" t="s">
        <v>825</v>
      </c>
      <c r="F208" s="9">
        <v>4000</v>
      </c>
      <c r="G208" s="10" t="s">
        <v>13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>
      <c r="A209" s="8">
        <v>206</v>
      </c>
      <c r="B209" s="9" t="s">
        <v>826</v>
      </c>
      <c r="C209" s="9" t="s">
        <v>827</v>
      </c>
      <c r="D209" s="9" t="s">
        <v>828</v>
      </c>
      <c r="E209" s="9" t="s">
        <v>829</v>
      </c>
      <c r="F209" s="9">
        <v>4000</v>
      </c>
      <c r="G209" s="10" t="s">
        <v>13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>
      <c r="A210" s="8">
        <v>207</v>
      </c>
      <c r="B210" s="9" t="s">
        <v>830</v>
      </c>
      <c r="C210" s="9" t="s">
        <v>831</v>
      </c>
      <c r="D210" s="9" t="s">
        <v>832</v>
      </c>
      <c r="E210" s="9" t="s">
        <v>833</v>
      </c>
      <c r="F210" s="9">
        <v>4000</v>
      </c>
      <c r="G210" s="10" t="s">
        <v>13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>
      <c r="A211" s="8">
        <v>208</v>
      </c>
      <c r="B211" s="9" t="s">
        <v>834</v>
      </c>
      <c r="C211" s="9" t="s">
        <v>835</v>
      </c>
      <c r="D211" s="9" t="s">
        <v>836</v>
      </c>
      <c r="E211" s="9" t="s">
        <v>837</v>
      </c>
      <c r="F211" s="9">
        <v>4000</v>
      </c>
      <c r="G211" s="10" t="s">
        <v>13</v>
      </c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>
      <c r="A212" s="8">
        <v>209</v>
      </c>
      <c r="B212" s="9" t="s">
        <v>838</v>
      </c>
      <c r="C212" s="9" t="s">
        <v>839</v>
      </c>
      <c r="D212" s="9" t="s">
        <v>840</v>
      </c>
      <c r="E212" s="9" t="s">
        <v>841</v>
      </c>
      <c r="F212" s="9">
        <v>4000</v>
      </c>
      <c r="G212" s="10" t="s">
        <v>13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>
      <c r="A213" s="8">
        <v>210</v>
      </c>
      <c r="B213" s="9" t="s">
        <v>842</v>
      </c>
      <c r="C213" s="9" t="s">
        <v>843</v>
      </c>
      <c r="D213" s="9" t="s">
        <v>844</v>
      </c>
      <c r="E213" s="9" t="s">
        <v>845</v>
      </c>
      <c r="F213" s="9">
        <v>4000</v>
      </c>
      <c r="G213" s="10" t="s">
        <v>13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>
      <c r="A214" s="8">
        <v>211</v>
      </c>
      <c r="B214" s="9" t="s">
        <v>846</v>
      </c>
      <c r="C214" s="9" t="s">
        <v>847</v>
      </c>
      <c r="D214" s="9" t="s">
        <v>848</v>
      </c>
      <c r="E214" s="9" t="s">
        <v>849</v>
      </c>
      <c r="F214" s="9">
        <v>2000</v>
      </c>
      <c r="G214" s="10" t="s">
        <v>13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>
      <c r="A215" s="8">
        <v>212</v>
      </c>
      <c r="B215" s="9" t="s">
        <v>850</v>
      </c>
      <c r="C215" s="9" t="s">
        <v>851</v>
      </c>
      <c r="D215" s="9" t="s">
        <v>852</v>
      </c>
      <c r="E215" s="9" t="s">
        <v>853</v>
      </c>
      <c r="F215" s="9">
        <v>2000</v>
      </c>
      <c r="G215" s="10" t="s">
        <v>13</v>
      </c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>
      <c r="A216" s="8">
        <v>213</v>
      </c>
      <c r="B216" s="9" t="s">
        <v>854</v>
      </c>
      <c r="C216" s="9" t="s">
        <v>855</v>
      </c>
      <c r="D216" s="9" t="s">
        <v>856</v>
      </c>
      <c r="E216" s="9" t="s">
        <v>857</v>
      </c>
      <c r="F216" s="9">
        <v>4000</v>
      </c>
      <c r="G216" s="10" t="s">
        <v>13</v>
      </c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>
      <c r="A217" s="8">
        <v>214</v>
      </c>
      <c r="B217" s="9" t="s">
        <v>858</v>
      </c>
      <c r="C217" s="9" t="s">
        <v>859</v>
      </c>
      <c r="D217" s="9" t="s">
        <v>860</v>
      </c>
      <c r="E217" s="9" t="s">
        <v>861</v>
      </c>
      <c r="F217" s="9">
        <v>4000</v>
      </c>
      <c r="G217" s="10" t="s">
        <v>13</v>
      </c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>
      <c r="A218" s="8">
        <v>215</v>
      </c>
      <c r="B218" s="9" t="s">
        <v>862</v>
      </c>
      <c r="C218" s="9" t="s">
        <v>863</v>
      </c>
      <c r="D218" s="9" t="s">
        <v>864</v>
      </c>
      <c r="E218" s="9" t="s">
        <v>865</v>
      </c>
      <c r="F218" s="9">
        <v>4000</v>
      </c>
      <c r="G218" s="10" t="s">
        <v>13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>
      <c r="A219" s="8">
        <v>216</v>
      </c>
      <c r="B219" s="9" t="s">
        <v>866</v>
      </c>
      <c r="C219" s="9" t="s">
        <v>867</v>
      </c>
      <c r="D219" s="9" t="s">
        <v>868</v>
      </c>
      <c r="E219" s="9" t="s">
        <v>869</v>
      </c>
      <c r="F219" s="9">
        <v>2000</v>
      </c>
      <c r="G219" s="10" t="s">
        <v>13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>
      <c r="A220" s="8">
        <v>217</v>
      </c>
      <c r="B220" s="9" t="s">
        <v>870</v>
      </c>
      <c r="C220" s="9" t="s">
        <v>871</v>
      </c>
      <c r="D220" s="9" t="s">
        <v>872</v>
      </c>
      <c r="E220" s="9" t="s">
        <v>873</v>
      </c>
      <c r="F220" s="9">
        <v>2000</v>
      </c>
      <c r="G220" s="10" t="s">
        <v>13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>
      <c r="A221" s="8">
        <v>218</v>
      </c>
      <c r="B221" s="9" t="s">
        <v>874</v>
      </c>
      <c r="C221" s="9" t="s">
        <v>875</v>
      </c>
      <c r="D221" s="9" t="s">
        <v>876</v>
      </c>
      <c r="E221" s="9" t="s">
        <v>877</v>
      </c>
      <c r="F221" s="9">
        <v>4000</v>
      </c>
      <c r="G221" s="10" t="s">
        <v>13</v>
      </c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>
      <c r="A222" s="8">
        <v>219</v>
      </c>
      <c r="B222" s="9" t="s">
        <v>878</v>
      </c>
      <c r="C222" s="9" t="s">
        <v>879</v>
      </c>
      <c r="D222" s="9" t="s">
        <v>880</v>
      </c>
      <c r="E222" s="9" t="s">
        <v>881</v>
      </c>
      <c r="F222" s="9">
        <v>2000</v>
      </c>
      <c r="G222" s="10" t="s">
        <v>13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>
      <c r="A223" s="8">
        <v>220</v>
      </c>
      <c r="B223" s="9" t="s">
        <v>882</v>
      </c>
      <c r="C223" s="9" t="s">
        <v>883</v>
      </c>
      <c r="D223" s="9" t="s">
        <v>884</v>
      </c>
      <c r="E223" s="9" t="s">
        <v>885</v>
      </c>
      <c r="F223" s="9">
        <v>2000</v>
      </c>
      <c r="G223" s="10" t="s">
        <v>13</v>
      </c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>
      <c r="A224" s="8">
        <v>221</v>
      </c>
      <c r="B224" s="9" t="s">
        <v>886</v>
      </c>
      <c r="C224" s="9" t="s">
        <v>887</v>
      </c>
      <c r="D224" s="9" t="s">
        <v>888</v>
      </c>
      <c r="E224" s="9" t="s">
        <v>889</v>
      </c>
      <c r="F224" s="9">
        <v>4000</v>
      </c>
      <c r="G224" s="10" t="s">
        <v>13</v>
      </c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>
      <c r="A225" s="8">
        <v>222</v>
      </c>
      <c r="B225" s="9" t="s">
        <v>890</v>
      </c>
      <c r="C225" s="9" t="s">
        <v>891</v>
      </c>
      <c r="D225" s="9" t="s">
        <v>892</v>
      </c>
      <c r="E225" s="9" t="s">
        <v>893</v>
      </c>
      <c r="F225" s="9">
        <v>4000</v>
      </c>
      <c r="G225" s="10" t="s">
        <v>13</v>
      </c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>
      <c r="A226" s="8">
        <v>223</v>
      </c>
      <c r="B226" s="9" t="s">
        <v>894</v>
      </c>
      <c r="C226" s="9" t="s">
        <v>895</v>
      </c>
      <c r="D226" s="9" t="s">
        <v>896</v>
      </c>
      <c r="E226" s="9" t="s">
        <v>897</v>
      </c>
      <c r="F226" s="9">
        <v>4000</v>
      </c>
      <c r="G226" s="10" t="s">
        <v>13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>
      <c r="A227" s="8">
        <v>224</v>
      </c>
      <c r="B227" s="9" t="s">
        <v>898</v>
      </c>
      <c r="C227" s="9" t="s">
        <v>899</v>
      </c>
      <c r="D227" s="9" t="s">
        <v>900</v>
      </c>
      <c r="E227" s="9" t="s">
        <v>901</v>
      </c>
      <c r="F227" s="9">
        <v>5000</v>
      </c>
      <c r="G227" s="10" t="s">
        <v>13</v>
      </c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>
      <c r="A228" s="8">
        <v>225</v>
      </c>
      <c r="B228" s="9" t="s">
        <v>902</v>
      </c>
      <c r="C228" s="9" t="s">
        <v>903</v>
      </c>
      <c r="D228" s="9" t="s">
        <v>904</v>
      </c>
      <c r="E228" s="9" t="s">
        <v>905</v>
      </c>
      <c r="F228" s="9">
        <v>4000</v>
      </c>
      <c r="G228" s="10" t="s">
        <v>13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>
      <c r="A229" s="8">
        <v>226</v>
      </c>
      <c r="B229" s="9" t="s">
        <v>906</v>
      </c>
      <c r="C229" s="9" t="s">
        <v>907</v>
      </c>
      <c r="D229" s="9" t="s">
        <v>908</v>
      </c>
      <c r="E229" s="9" t="s">
        <v>909</v>
      </c>
      <c r="F229" s="9">
        <v>4000</v>
      </c>
      <c r="G229" s="10" t="s">
        <v>13</v>
      </c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>
      <c r="A230" s="8">
        <v>227</v>
      </c>
      <c r="B230" s="9" t="s">
        <v>910</v>
      </c>
      <c r="C230" s="9" t="s">
        <v>911</v>
      </c>
      <c r="D230" s="9" t="s">
        <v>912</v>
      </c>
      <c r="E230" s="9" t="s">
        <v>913</v>
      </c>
      <c r="F230" s="9">
        <v>4000</v>
      </c>
      <c r="G230" s="10" t="s">
        <v>13</v>
      </c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>
      <c r="A231" s="8">
        <v>228</v>
      </c>
      <c r="B231" s="9" t="s">
        <v>914</v>
      </c>
      <c r="C231" s="9" t="s">
        <v>915</v>
      </c>
      <c r="D231" s="9" t="s">
        <v>916</v>
      </c>
      <c r="E231" s="9" t="s">
        <v>53</v>
      </c>
      <c r="F231" s="9">
        <v>4000</v>
      </c>
      <c r="G231" s="10" t="s">
        <v>13</v>
      </c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>
      <c r="A232" s="8">
        <v>229</v>
      </c>
      <c r="B232" s="9" t="s">
        <v>917</v>
      </c>
      <c r="C232" s="9" t="s">
        <v>918</v>
      </c>
      <c r="D232" s="9" t="s">
        <v>919</v>
      </c>
      <c r="E232" s="9" t="s">
        <v>920</v>
      </c>
      <c r="F232" s="9">
        <v>2000</v>
      </c>
      <c r="G232" s="10" t="s">
        <v>13</v>
      </c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>
      <c r="A233" s="8">
        <v>230</v>
      </c>
      <c r="B233" s="9" t="s">
        <v>921</v>
      </c>
      <c r="C233" s="9" t="s">
        <v>922</v>
      </c>
      <c r="D233" s="9" t="s">
        <v>923</v>
      </c>
      <c r="E233" s="9" t="s">
        <v>924</v>
      </c>
      <c r="F233" s="9">
        <v>4000</v>
      </c>
      <c r="G233" s="10" t="s">
        <v>13</v>
      </c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>
      <c r="A234" s="8">
        <v>231</v>
      </c>
      <c r="B234" s="9" t="s">
        <v>925</v>
      </c>
      <c r="C234" s="9" t="s">
        <v>926</v>
      </c>
      <c r="D234" s="9" t="s">
        <v>927</v>
      </c>
      <c r="E234" s="9" t="s">
        <v>928</v>
      </c>
      <c r="F234" s="9">
        <v>2000</v>
      </c>
      <c r="G234" s="10" t="s">
        <v>13</v>
      </c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>
      <c r="A235" s="8">
        <v>232</v>
      </c>
      <c r="B235" s="9" t="s">
        <v>929</v>
      </c>
      <c r="C235" s="9" t="s">
        <v>930</v>
      </c>
      <c r="D235" s="9" t="s">
        <v>931</v>
      </c>
      <c r="E235" s="9" t="s">
        <v>932</v>
      </c>
      <c r="F235" s="9">
        <v>2000</v>
      </c>
      <c r="G235" s="10" t="s">
        <v>13</v>
      </c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>
      <c r="A236" s="8">
        <v>233</v>
      </c>
      <c r="B236" s="9" t="s">
        <v>933</v>
      </c>
      <c r="C236" s="9" t="s">
        <v>934</v>
      </c>
      <c r="D236" s="9" t="s">
        <v>935</v>
      </c>
      <c r="E236" s="9" t="s">
        <v>936</v>
      </c>
      <c r="F236" s="9">
        <v>4000</v>
      </c>
      <c r="G236" s="10" t="s">
        <v>13</v>
      </c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>
      <c r="A237" s="8">
        <v>234</v>
      </c>
      <c r="B237" s="9" t="s">
        <v>937</v>
      </c>
      <c r="C237" s="9" t="s">
        <v>938</v>
      </c>
      <c r="D237" s="9" t="s">
        <v>939</v>
      </c>
      <c r="E237" s="9" t="s">
        <v>940</v>
      </c>
      <c r="F237" s="9">
        <v>4000</v>
      </c>
      <c r="G237" s="10" t="s">
        <v>13</v>
      </c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>
      <c r="A238" s="8">
        <v>235</v>
      </c>
      <c r="B238" s="9" t="s">
        <v>941</v>
      </c>
      <c r="C238" s="9" t="s">
        <v>942</v>
      </c>
      <c r="D238" s="9" t="s">
        <v>943</v>
      </c>
      <c r="E238" s="9" t="s">
        <v>944</v>
      </c>
      <c r="F238" s="9">
        <v>2000</v>
      </c>
      <c r="G238" s="10" t="s">
        <v>13</v>
      </c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>
      <c r="A239" s="8">
        <v>236</v>
      </c>
      <c r="B239" s="9" t="s">
        <v>945</v>
      </c>
      <c r="C239" s="9" t="s">
        <v>946</v>
      </c>
      <c r="D239" s="9" t="s">
        <v>947</v>
      </c>
      <c r="E239" s="9" t="s">
        <v>948</v>
      </c>
      <c r="F239" s="9">
        <v>4000</v>
      </c>
      <c r="G239" s="10" t="s">
        <v>13</v>
      </c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>
      <c r="A240" s="8">
        <v>237</v>
      </c>
      <c r="B240" s="9" t="s">
        <v>949</v>
      </c>
      <c r="C240" s="9" t="s">
        <v>950</v>
      </c>
      <c r="D240" s="9" t="s">
        <v>951</v>
      </c>
      <c r="E240" s="9" t="s">
        <v>952</v>
      </c>
      <c r="F240" s="9">
        <v>4000</v>
      </c>
      <c r="G240" s="10" t="s">
        <v>13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>
      <c r="A241" s="8">
        <v>238</v>
      </c>
      <c r="B241" s="9" t="s">
        <v>953</v>
      </c>
      <c r="C241" s="9" t="s">
        <v>954</v>
      </c>
      <c r="D241" s="9" t="s">
        <v>955</v>
      </c>
      <c r="E241" s="9" t="s">
        <v>956</v>
      </c>
      <c r="F241" s="9">
        <v>4000</v>
      </c>
      <c r="G241" s="10" t="s">
        <v>13</v>
      </c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>
      <c r="A242" s="8">
        <v>239</v>
      </c>
      <c r="B242" s="9" t="s">
        <v>957</v>
      </c>
      <c r="C242" s="9" t="s">
        <v>958</v>
      </c>
      <c r="D242" s="9" t="s">
        <v>959</v>
      </c>
      <c r="E242" s="9" t="s">
        <v>960</v>
      </c>
      <c r="F242" s="9">
        <v>5000</v>
      </c>
      <c r="G242" s="10" t="s">
        <v>13</v>
      </c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>
      <c r="A243" s="8">
        <v>240</v>
      </c>
      <c r="B243" s="9" t="s">
        <v>961</v>
      </c>
      <c r="C243" s="9" t="s">
        <v>962</v>
      </c>
      <c r="D243" s="9" t="s">
        <v>963</v>
      </c>
      <c r="E243" s="9" t="s">
        <v>964</v>
      </c>
      <c r="F243" s="9">
        <v>4000</v>
      </c>
      <c r="G243" s="10" t="s">
        <v>13</v>
      </c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>
      <c r="A244" s="8">
        <v>241</v>
      </c>
      <c r="B244" s="9" t="s">
        <v>965</v>
      </c>
      <c r="C244" s="9" t="s">
        <v>966</v>
      </c>
      <c r="D244" s="9" t="s">
        <v>967</v>
      </c>
      <c r="E244" s="9" t="s">
        <v>968</v>
      </c>
      <c r="F244" s="9">
        <v>5000</v>
      </c>
      <c r="G244" s="10" t="s">
        <v>13</v>
      </c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>
      <c r="A245" s="8">
        <v>242</v>
      </c>
      <c r="B245" s="9" t="s">
        <v>969</v>
      </c>
      <c r="C245" s="9" t="s">
        <v>970</v>
      </c>
      <c r="D245" s="9" t="s">
        <v>971</v>
      </c>
      <c r="E245" s="9" t="s">
        <v>972</v>
      </c>
      <c r="F245" s="9">
        <v>4000</v>
      </c>
      <c r="G245" s="10" t="s">
        <v>13</v>
      </c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>
      <c r="A246" s="8">
        <v>243</v>
      </c>
      <c r="B246" s="9" t="s">
        <v>973</v>
      </c>
      <c r="C246" s="9" t="s">
        <v>974</v>
      </c>
      <c r="D246" s="9" t="s">
        <v>975</v>
      </c>
      <c r="E246" s="9" t="s">
        <v>976</v>
      </c>
      <c r="F246" s="9">
        <v>4000</v>
      </c>
      <c r="G246" s="10" t="s">
        <v>13</v>
      </c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>
      <c r="A247" s="8">
        <v>244</v>
      </c>
      <c r="B247" s="9" t="s">
        <v>977</v>
      </c>
      <c r="C247" s="9" t="s">
        <v>978</v>
      </c>
      <c r="D247" s="9" t="s">
        <v>979</v>
      </c>
      <c r="E247" s="9" t="s">
        <v>980</v>
      </c>
      <c r="F247" s="9">
        <v>4000</v>
      </c>
      <c r="G247" s="10" t="s">
        <v>13</v>
      </c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>
      <c r="A248" s="8">
        <v>245</v>
      </c>
      <c r="B248" s="9" t="s">
        <v>981</v>
      </c>
      <c r="C248" s="9" t="s">
        <v>982</v>
      </c>
      <c r="D248" s="9" t="s">
        <v>983</v>
      </c>
      <c r="E248" s="9" t="s">
        <v>984</v>
      </c>
      <c r="F248" s="9">
        <v>4000</v>
      </c>
      <c r="G248" s="10" t="s">
        <v>13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>
      <c r="A249" s="8">
        <v>246</v>
      </c>
      <c r="B249" s="9" t="s">
        <v>985</v>
      </c>
      <c r="C249" s="9" t="s">
        <v>986</v>
      </c>
      <c r="D249" s="9" t="s">
        <v>987</v>
      </c>
      <c r="E249" s="9" t="s">
        <v>988</v>
      </c>
      <c r="F249" s="9">
        <v>4000</v>
      </c>
      <c r="G249" s="10" t="s">
        <v>13</v>
      </c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>
      <c r="A250" s="8">
        <v>247</v>
      </c>
      <c r="B250" s="9" t="s">
        <v>989</v>
      </c>
      <c r="C250" s="9" t="s">
        <v>990</v>
      </c>
      <c r="D250" s="9" t="s">
        <v>991</v>
      </c>
      <c r="E250" s="9" t="s">
        <v>992</v>
      </c>
      <c r="F250" s="9">
        <v>4000</v>
      </c>
      <c r="G250" s="10" t="s">
        <v>13</v>
      </c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>
      <c r="A251" s="8">
        <v>248</v>
      </c>
      <c r="B251" s="9" t="s">
        <v>993</v>
      </c>
      <c r="C251" s="9" t="s">
        <v>994</v>
      </c>
      <c r="D251" s="9" t="s">
        <v>995</v>
      </c>
      <c r="E251" s="9" t="s">
        <v>996</v>
      </c>
      <c r="F251" s="9">
        <v>5000</v>
      </c>
      <c r="G251" s="10" t="s">
        <v>13</v>
      </c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>
      <c r="A252" s="8">
        <v>249</v>
      </c>
      <c r="B252" s="9" t="s">
        <v>997</v>
      </c>
      <c r="C252" s="9" t="s">
        <v>998</v>
      </c>
      <c r="D252" s="9" t="s">
        <v>999</v>
      </c>
      <c r="E252" s="9" t="s">
        <v>1000</v>
      </c>
      <c r="F252" s="9">
        <v>2000</v>
      </c>
      <c r="G252" s="10" t="s">
        <v>13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>
      <c r="A253" s="8">
        <v>250</v>
      </c>
      <c r="B253" s="9" t="s">
        <v>1001</v>
      </c>
      <c r="C253" s="9" t="s">
        <v>1002</v>
      </c>
      <c r="D253" s="9" t="s">
        <v>1003</v>
      </c>
      <c r="E253" s="9" t="s">
        <v>1004</v>
      </c>
      <c r="F253" s="9">
        <v>2000</v>
      </c>
      <c r="G253" s="10" t="s">
        <v>13</v>
      </c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>
      <c r="A254" s="8">
        <v>251</v>
      </c>
      <c r="B254" s="9" t="s">
        <v>1005</v>
      </c>
      <c r="C254" s="9" t="s">
        <v>1006</v>
      </c>
      <c r="D254" s="9" t="s">
        <v>1007</v>
      </c>
      <c r="E254" s="9" t="s">
        <v>1008</v>
      </c>
      <c r="F254" s="9">
        <v>4000</v>
      </c>
      <c r="G254" s="10" t="s">
        <v>13</v>
      </c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>
      <c r="A255" s="8">
        <v>252</v>
      </c>
      <c r="B255" s="9" t="s">
        <v>1009</v>
      </c>
      <c r="C255" s="9" t="s">
        <v>1010</v>
      </c>
      <c r="D255" s="9" t="s">
        <v>1011</v>
      </c>
      <c r="E255" s="9" t="s">
        <v>1012</v>
      </c>
      <c r="F255" s="9">
        <v>2000</v>
      </c>
      <c r="G255" s="10" t="s">
        <v>13</v>
      </c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>
      <c r="A256" s="8">
        <v>253</v>
      </c>
      <c r="B256" s="9" t="s">
        <v>1013</v>
      </c>
      <c r="C256" s="9" t="s">
        <v>1014</v>
      </c>
      <c r="D256" s="9" t="s">
        <v>1015</v>
      </c>
      <c r="E256" s="9" t="s">
        <v>1016</v>
      </c>
      <c r="F256" s="9">
        <v>2000</v>
      </c>
      <c r="G256" s="10" t="s">
        <v>13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>
      <c r="A257" s="8">
        <v>254</v>
      </c>
      <c r="B257" s="9" t="s">
        <v>1017</v>
      </c>
      <c r="C257" s="9" t="s">
        <v>1018</v>
      </c>
      <c r="D257" s="9" t="s">
        <v>1019</v>
      </c>
      <c r="E257" s="9" t="s">
        <v>1020</v>
      </c>
      <c r="F257" s="9">
        <v>4000</v>
      </c>
      <c r="G257" s="10" t="s">
        <v>13</v>
      </c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>
      <c r="A258" s="8">
        <v>255</v>
      </c>
      <c r="B258" s="9" t="s">
        <v>1021</v>
      </c>
      <c r="C258" s="9" t="s">
        <v>1022</v>
      </c>
      <c r="D258" s="9" t="s">
        <v>1023</v>
      </c>
      <c r="E258" s="9" t="s">
        <v>1024</v>
      </c>
      <c r="F258" s="9">
        <v>4000</v>
      </c>
      <c r="G258" s="10" t="s">
        <v>13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>
      <c r="A259" s="8">
        <v>256</v>
      </c>
      <c r="B259" s="9" t="s">
        <v>1025</v>
      </c>
      <c r="C259" s="9" t="s">
        <v>1026</v>
      </c>
      <c r="D259" s="9" t="s">
        <v>1027</v>
      </c>
      <c r="E259" s="9" t="s">
        <v>1028</v>
      </c>
      <c r="F259" s="9">
        <v>4000</v>
      </c>
      <c r="G259" s="10" t="s">
        <v>13</v>
      </c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>
      <c r="A260" s="8">
        <v>257</v>
      </c>
      <c r="B260" s="9" t="s">
        <v>1029</v>
      </c>
      <c r="C260" s="9" t="s">
        <v>1030</v>
      </c>
      <c r="D260" s="9" t="s">
        <v>1031</v>
      </c>
      <c r="E260" s="9" t="s">
        <v>1032</v>
      </c>
      <c r="F260" s="9">
        <v>4000</v>
      </c>
      <c r="G260" s="10" t="s">
        <v>13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>
      <c r="A261" s="8">
        <v>258</v>
      </c>
      <c r="B261" s="9" t="s">
        <v>1033</v>
      </c>
      <c r="C261" s="9" t="s">
        <v>1034</v>
      </c>
      <c r="D261" s="9" t="s">
        <v>1035</v>
      </c>
      <c r="E261" s="9" t="s">
        <v>1036</v>
      </c>
      <c r="F261" s="9">
        <v>4000</v>
      </c>
      <c r="G261" s="10" t="s">
        <v>13</v>
      </c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>
      <c r="A262" s="8">
        <v>259</v>
      </c>
      <c r="B262" s="9" t="s">
        <v>1037</v>
      </c>
      <c r="C262" s="9" t="s">
        <v>1038</v>
      </c>
      <c r="D262" s="9" t="s">
        <v>1039</v>
      </c>
      <c r="E262" s="9" t="s">
        <v>1040</v>
      </c>
      <c r="F262" s="9">
        <v>4000</v>
      </c>
      <c r="G262" s="10" t="s">
        <v>13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>
      <c r="A263" s="8">
        <v>260</v>
      </c>
      <c r="B263" s="9" t="s">
        <v>1041</v>
      </c>
      <c r="C263" s="9" t="s">
        <v>1042</v>
      </c>
      <c r="D263" s="9" t="s">
        <v>1043</v>
      </c>
      <c r="E263" s="9" t="s">
        <v>1044</v>
      </c>
      <c r="F263" s="9">
        <v>4000</v>
      </c>
      <c r="G263" s="10" t="s">
        <v>13</v>
      </c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>
      <c r="A264" s="8">
        <v>261</v>
      </c>
      <c r="B264" s="9" t="s">
        <v>1045</v>
      </c>
      <c r="C264" s="9" t="s">
        <v>1046</v>
      </c>
      <c r="D264" s="9" t="s">
        <v>1047</v>
      </c>
      <c r="E264" s="9" t="s">
        <v>1048</v>
      </c>
      <c r="F264" s="9">
        <v>4000</v>
      </c>
      <c r="G264" s="10" t="s">
        <v>13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>
      <c r="A265" s="8">
        <v>262</v>
      </c>
      <c r="B265" s="9" t="s">
        <v>1049</v>
      </c>
      <c r="C265" s="9" t="s">
        <v>1050</v>
      </c>
      <c r="D265" s="9" t="s">
        <v>1051</v>
      </c>
      <c r="E265" s="9" t="s">
        <v>1052</v>
      </c>
      <c r="F265" s="9">
        <v>2000</v>
      </c>
      <c r="G265" s="10" t="s">
        <v>13</v>
      </c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>
      <c r="A266" s="8">
        <v>263</v>
      </c>
      <c r="B266" s="9" t="s">
        <v>1053</v>
      </c>
      <c r="C266" s="9" t="s">
        <v>1054</v>
      </c>
      <c r="D266" s="9" t="s">
        <v>1055</v>
      </c>
      <c r="E266" s="9" t="s">
        <v>1056</v>
      </c>
      <c r="F266" s="9">
        <v>4000</v>
      </c>
      <c r="G266" s="10" t="s">
        <v>13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>
      <c r="A267" s="8">
        <v>264</v>
      </c>
      <c r="B267" s="9" t="s">
        <v>1057</v>
      </c>
      <c r="C267" s="9" t="s">
        <v>1058</v>
      </c>
      <c r="D267" s="9" t="s">
        <v>1059</v>
      </c>
      <c r="E267" s="9" t="s">
        <v>1060</v>
      </c>
      <c r="F267" s="9">
        <v>5000</v>
      </c>
      <c r="G267" s="10" t="s">
        <v>13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>
      <c r="A268" s="8">
        <v>265</v>
      </c>
      <c r="B268" s="9" t="s">
        <v>1061</v>
      </c>
      <c r="C268" s="9" t="s">
        <v>1062</v>
      </c>
      <c r="D268" s="9" t="s">
        <v>1063</v>
      </c>
      <c r="E268" s="9" t="s">
        <v>1064</v>
      </c>
      <c r="F268" s="9">
        <v>2000</v>
      </c>
      <c r="G268" s="10" t="s">
        <v>13</v>
      </c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>
      <c r="A269" s="8">
        <v>266</v>
      </c>
      <c r="B269" s="9" t="s">
        <v>1065</v>
      </c>
      <c r="C269" s="9" t="s">
        <v>1066</v>
      </c>
      <c r="D269" s="9" t="s">
        <v>1067</v>
      </c>
      <c r="E269" s="9" t="s">
        <v>1068</v>
      </c>
      <c r="F269" s="9">
        <v>5000</v>
      </c>
      <c r="G269" s="10" t="s">
        <v>13</v>
      </c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>
      <c r="A270" s="8">
        <v>267</v>
      </c>
      <c r="B270" s="9" t="s">
        <v>1069</v>
      </c>
      <c r="C270" s="9" t="s">
        <v>1070</v>
      </c>
      <c r="D270" s="9" t="s">
        <v>1071</v>
      </c>
      <c r="E270" s="9" t="s">
        <v>1072</v>
      </c>
      <c r="F270" s="9">
        <v>4000</v>
      </c>
      <c r="G270" s="10" t="s">
        <v>13</v>
      </c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>
      <c r="A271" s="8">
        <v>268</v>
      </c>
      <c r="B271" s="9" t="s">
        <v>1073</v>
      </c>
      <c r="C271" s="9" t="s">
        <v>1074</v>
      </c>
      <c r="D271" s="9" t="s">
        <v>1075</v>
      </c>
      <c r="E271" s="9" t="s">
        <v>1076</v>
      </c>
      <c r="F271" s="9">
        <v>4000</v>
      </c>
      <c r="G271" s="10" t="s">
        <v>13</v>
      </c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>
      <c r="A272" s="8">
        <v>269</v>
      </c>
      <c r="B272" s="9" t="s">
        <v>1077</v>
      </c>
      <c r="C272" s="9" t="s">
        <v>1078</v>
      </c>
      <c r="D272" s="9" t="s">
        <v>1079</v>
      </c>
      <c r="E272" s="9" t="s">
        <v>1080</v>
      </c>
      <c r="F272" s="9">
        <v>4000</v>
      </c>
      <c r="G272" s="10" t="s">
        <v>13</v>
      </c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>
      <c r="A273" s="8">
        <v>270</v>
      </c>
      <c r="B273" s="9" t="s">
        <v>1081</v>
      </c>
      <c r="C273" s="9" t="s">
        <v>1082</v>
      </c>
      <c r="D273" s="9" t="s">
        <v>1083</v>
      </c>
      <c r="E273" s="9" t="s">
        <v>1084</v>
      </c>
      <c r="F273" s="9">
        <v>2000</v>
      </c>
      <c r="G273" s="10" t="s">
        <v>13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>
      <c r="A274" s="8">
        <v>271</v>
      </c>
      <c r="B274" s="9" t="s">
        <v>1085</v>
      </c>
      <c r="C274" s="9" t="s">
        <v>1086</v>
      </c>
      <c r="D274" s="9" t="s">
        <v>1087</v>
      </c>
      <c r="E274" s="9" t="s">
        <v>1088</v>
      </c>
      <c r="F274" s="9">
        <v>5000</v>
      </c>
      <c r="G274" s="10" t="s">
        <v>13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>
      <c r="A275" s="8">
        <v>272</v>
      </c>
      <c r="B275" s="9" t="s">
        <v>1089</v>
      </c>
      <c r="C275" s="9" t="s">
        <v>1090</v>
      </c>
      <c r="D275" s="9" t="s">
        <v>1091</v>
      </c>
      <c r="E275" s="9" t="s">
        <v>1092</v>
      </c>
      <c r="F275" s="9">
        <v>5000</v>
      </c>
      <c r="G275" s="10" t="s">
        <v>13</v>
      </c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>
      <c r="A276" s="8">
        <v>273</v>
      </c>
      <c r="B276" s="9" t="s">
        <v>1093</v>
      </c>
      <c r="C276" s="9" t="s">
        <v>1094</v>
      </c>
      <c r="D276" s="9" t="s">
        <v>1095</v>
      </c>
      <c r="E276" s="9" t="s">
        <v>1096</v>
      </c>
      <c r="F276" s="9">
        <v>4000</v>
      </c>
      <c r="G276" s="10" t="s">
        <v>13</v>
      </c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>
      <c r="A277" s="8">
        <v>274</v>
      </c>
      <c r="B277" s="9" t="s">
        <v>1097</v>
      </c>
      <c r="C277" s="9" t="s">
        <v>1098</v>
      </c>
      <c r="D277" s="9" t="s">
        <v>1099</v>
      </c>
      <c r="E277" s="9" t="s">
        <v>1100</v>
      </c>
      <c r="F277" s="9">
        <v>4000</v>
      </c>
      <c r="G277" s="10" t="s">
        <v>13</v>
      </c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>
      <c r="A278" s="8">
        <v>275</v>
      </c>
      <c r="B278" s="9" t="s">
        <v>1101</v>
      </c>
      <c r="C278" s="9" t="s">
        <v>1102</v>
      </c>
      <c r="D278" s="9" t="s">
        <v>1103</v>
      </c>
      <c r="E278" s="9" t="s">
        <v>1104</v>
      </c>
      <c r="F278" s="9">
        <v>2000</v>
      </c>
      <c r="G278" s="10" t="s">
        <v>13</v>
      </c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>
      <c r="A279" s="8">
        <v>276</v>
      </c>
      <c r="B279" s="9" t="s">
        <v>1105</v>
      </c>
      <c r="C279" s="9" t="s">
        <v>1106</v>
      </c>
      <c r="D279" s="9" t="s">
        <v>1107</v>
      </c>
      <c r="E279" s="9" t="s">
        <v>1108</v>
      </c>
      <c r="F279" s="9">
        <v>5000</v>
      </c>
      <c r="G279" s="10" t="s">
        <v>13</v>
      </c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>
      <c r="A280" s="8">
        <v>277</v>
      </c>
      <c r="B280" s="9" t="s">
        <v>1109</v>
      </c>
      <c r="C280" s="9" t="s">
        <v>1110</v>
      </c>
      <c r="D280" s="9" t="s">
        <v>1111</v>
      </c>
      <c r="E280" s="9" t="s">
        <v>1112</v>
      </c>
      <c r="F280" s="9">
        <v>4000</v>
      </c>
      <c r="G280" s="10" t="s">
        <v>13</v>
      </c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>
      <c r="A281" s="8">
        <v>278</v>
      </c>
      <c r="B281" s="9" t="s">
        <v>1113</v>
      </c>
      <c r="C281" s="9" t="s">
        <v>1114</v>
      </c>
      <c r="D281" s="9" t="s">
        <v>1115</v>
      </c>
      <c r="E281" s="9" t="s">
        <v>1116</v>
      </c>
      <c r="F281" s="9">
        <v>4000</v>
      </c>
      <c r="G281" s="10" t="s">
        <v>13</v>
      </c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>
      <c r="A282" s="8">
        <v>279</v>
      </c>
      <c r="B282" s="9" t="s">
        <v>1117</v>
      </c>
      <c r="C282" s="9" t="s">
        <v>1118</v>
      </c>
      <c r="D282" s="9" t="s">
        <v>1119</v>
      </c>
      <c r="E282" s="9" t="s">
        <v>1120</v>
      </c>
      <c r="F282" s="9">
        <v>4000</v>
      </c>
      <c r="G282" s="10" t="s">
        <v>13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>
      <c r="A283" s="8">
        <v>280</v>
      </c>
      <c r="B283" s="9" t="s">
        <v>1121</v>
      </c>
      <c r="C283" s="9" t="s">
        <v>1122</v>
      </c>
      <c r="D283" s="9" t="s">
        <v>1123</v>
      </c>
      <c r="E283" s="9" t="s">
        <v>1124</v>
      </c>
      <c r="F283" s="9">
        <v>2000</v>
      </c>
      <c r="G283" s="10" t="s">
        <v>13</v>
      </c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>
      <c r="A284" s="8">
        <v>281</v>
      </c>
      <c r="B284" s="9" t="s">
        <v>1125</v>
      </c>
      <c r="C284" s="9" t="s">
        <v>1126</v>
      </c>
      <c r="D284" s="9" t="s">
        <v>1127</v>
      </c>
      <c r="E284" s="9" t="s">
        <v>1128</v>
      </c>
      <c r="F284" s="9">
        <v>5000</v>
      </c>
      <c r="G284" s="10" t="s">
        <v>13</v>
      </c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>
      <c r="A285" s="8">
        <v>282</v>
      </c>
      <c r="B285" s="9" t="s">
        <v>1129</v>
      </c>
      <c r="C285" s="9" t="s">
        <v>1130</v>
      </c>
      <c r="D285" s="9" t="s">
        <v>1131</v>
      </c>
      <c r="E285" s="9" t="s">
        <v>1132</v>
      </c>
      <c r="F285" s="9">
        <v>2000</v>
      </c>
      <c r="G285" s="10" t="s">
        <v>13</v>
      </c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>
      <c r="A286" s="8">
        <v>283</v>
      </c>
      <c r="B286" s="9" t="s">
        <v>1133</v>
      </c>
      <c r="C286" s="9" t="s">
        <v>1134</v>
      </c>
      <c r="D286" s="9" t="s">
        <v>1135</v>
      </c>
      <c r="E286" s="9" t="s">
        <v>1136</v>
      </c>
      <c r="F286" s="9">
        <v>2000</v>
      </c>
      <c r="G286" s="10" t="s">
        <v>13</v>
      </c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>
      <c r="A287" s="8">
        <v>284</v>
      </c>
      <c r="B287" s="9" t="s">
        <v>1137</v>
      </c>
      <c r="C287" s="9" t="s">
        <v>1138</v>
      </c>
      <c r="D287" s="9" t="s">
        <v>1139</v>
      </c>
      <c r="E287" s="9" t="s">
        <v>1140</v>
      </c>
      <c r="F287" s="9">
        <v>5000</v>
      </c>
      <c r="G287" s="10" t="s">
        <v>13</v>
      </c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>
      <c r="A288" s="8">
        <v>285</v>
      </c>
      <c r="B288" s="9" t="s">
        <v>1141</v>
      </c>
      <c r="C288" s="9" t="s">
        <v>1142</v>
      </c>
      <c r="D288" s="9" t="s">
        <v>1143</v>
      </c>
      <c r="E288" s="9" t="s">
        <v>1144</v>
      </c>
      <c r="F288" s="9">
        <v>5000</v>
      </c>
      <c r="G288" s="10" t="s">
        <v>13</v>
      </c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>
      <c r="A289" s="8">
        <v>286</v>
      </c>
      <c r="B289" s="9" t="s">
        <v>1145</v>
      </c>
      <c r="C289" s="9" t="s">
        <v>1146</v>
      </c>
      <c r="D289" s="9" t="s">
        <v>1147</v>
      </c>
      <c r="E289" s="9" t="s">
        <v>1148</v>
      </c>
      <c r="F289" s="9">
        <v>4000</v>
      </c>
      <c r="G289" s="10" t="s">
        <v>13</v>
      </c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>
      <c r="A290" s="8">
        <v>287</v>
      </c>
      <c r="B290" s="9" t="s">
        <v>1149</v>
      </c>
      <c r="C290" s="9" t="s">
        <v>1150</v>
      </c>
      <c r="D290" s="9" t="s">
        <v>1151</v>
      </c>
      <c r="E290" s="9" t="s">
        <v>1152</v>
      </c>
      <c r="F290" s="9">
        <v>4000</v>
      </c>
      <c r="G290" s="10" t="s">
        <v>13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>
      <c r="A291" s="8">
        <v>288</v>
      </c>
      <c r="B291" s="9" t="s">
        <v>1153</v>
      </c>
      <c r="C291" s="9" t="s">
        <v>1154</v>
      </c>
      <c r="D291" s="9" t="s">
        <v>1155</v>
      </c>
      <c r="E291" s="9" t="s">
        <v>1156</v>
      </c>
      <c r="F291" s="9">
        <v>2000</v>
      </c>
      <c r="G291" s="10" t="s">
        <v>13</v>
      </c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>
      <c r="A292" s="8">
        <v>289</v>
      </c>
      <c r="B292" s="9" t="s">
        <v>1157</v>
      </c>
      <c r="C292" s="9" t="s">
        <v>1158</v>
      </c>
      <c r="D292" s="9" t="s">
        <v>1159</v>
      </c>
      <c r="E292" s="9" t="s">
        <v>1160</v>
      </c>
      <c r="F292" s="9">
        <v>4000</v>
      </c>
      <c r="G292" s="10" t="s">
        <v>13</v>
      </c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>
      <c r="A293" s="8">
        <v>290</v>
      </c>
      <c r="B293" s="9" t="s">
        <v>1161</v>
      </c>
      <c r="C293" s="9" t="s">
        <v>1162</v>
      </c>
      <c r="D293" s="9" t="s">
        <v>1163</v>
      </c>
      <c r="E293" s="9" t="s">
        <v>1164</v>
      </c>
      <c r="F293" s="9">
        <v>5000</v>
      </c>
      <c r="G293" s="10" t="s">
        <v>13</v>
      </c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>
      <c r="A294" s="8">
        <v>291</v>
      </c>
      <c r="B294" s="9" t="s">
        <v>1165</v>
      </c>
      <c r="C294" s="9" t="s">
        <v>1166</v>
      </c>
      <c r="D294" s="9" t="s">
        <v>1167</v>
      </c>
      <c r="E294" s="9" t="s">
        <v>1168</v>
      </c>
      <c r="F294" s="9">
        <v>4000</v>
      </c>
      <c r="G294" s="10" t="s">
        <v>13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>
      <c r="A295" s="8">
        <v>292</v>
      </c>
      <c r="B295" s="9" t="s">
        <v>1169</v>
      </c>
      <c r="C295" s="9" t="s">
        <v>1170</v>
      </c>
      <c r="D295" s="9" t="s">
        <v>1171</v>
      </c>
      <c r="E295" s="9" t="s">
        <v>1172</v>
      </c>
      <c r="F295" s="9">
        <v>4000</v>
      </c>
      <c r="G295" s="10" t="s">
        <v>13</v>
      </c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>
      <c r="A296" s="8">
        <v>293</v>
      </c>
      <c r="B296" s="9" t="s">
        <v>1173</v>
      </c>
      <c r="C296" s="9" t="s">
        <v>1174</v>
      </c>
      <c r="D296" s="9" t="s">
        <v>1175</v>
      </c>
      <c r="E296" s="9" t="s">
        <v>1176</v>
      </c>
      <c r="F296" s="9">
        <v>4000</v>
      </c>
      <c r="G296" s="10" t="s">
        <v>13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>
      <c r="A297" s="8">
        <v>294</v>
      </c>
      <c r="B297" s="9" t="s">
        <v>1177</v>
      </c>
      <c r="C297" s="9" t="s">
        <v>1178</v>
      </c>
      <c r="D297" s="9" t="s">
        <v>1179</v>
      </c>
      <c r="E297" s="9" t="s">
        <v>1180</v>
      </c>
      <c r="F297" s="9">
        <v>5000</v>
      </c>
      <c r="G297" s="10" t="s">
        <v>13</v>
      </c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>
      <c r="A298" s="8">
        <v>295</v>
      </c>
      <c r="B298" s="9" t="s">
        <v>1181</v>
      </c>
      <c r="C298" s="9" t="s">
        <v>1182</v>
      </c>
      <c r="D298" s="9" t="s">
        <v>1183</v>
      </c>
      <c r="E298" s="9" t="s">
        <v>1184</v>
      </c>
      <c r="F298" s="9">
        <v>4000</v>
      </c>
      <c r="G298" s="10" t="s">
        <v>13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>
      <c r="A299" s="8">
        <v>296</v>
      </c>
      <c r="B299" s="9" t="s">
        <v>1185</v>
      </c>
      <c r="C299" s="9" t="s">
        <v>1186</v>
      </c>
      <c r="D299" s="9" t="s">
        <v>1187</v>
      </c>
      <c r="E299" s="9" t="s">
        <v>1188</v>
      </c>
      <c r="F299" s="9">
        <v>4000</v>
      </c>
      <c r="G299" s="10" t="s">
        <v>13</v>
      </c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>
      <c r="A300" s="8">
        <v>297</v>
      </c>
      <c r="B300" s="9" t="s">
        <v>1189</v>
      </c>
      <c r="C300" s="9" t="s">
        <v>1190</v>
      </c>
      <c r="D300" s="9" t="s">
        <v>1191</v>
      </c>
      <c r="E300" s="9" t="s">
        <v>1192</v>
      </c>
      <c r="F300" s="9">
        <v>2000</v>
      </c>
      <c r="G300" s="10" t="s">
        <v>13</v>
      </c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>
      <c r="A301" s="8">
        <v>298</v>
      </c>
      <c r="B301" s="9" t="s">
        <v>1193</v>
      </c>
      <c r="C301" s="9" t="s">
        <v>1194</v>
      </c>
      <c r="D301" s="9" t="s">
        <v>1195</v>
      </c>
      <c r="E301" s="9" t="s">
        <v>1196</v>
      </c>
      <c r="F301" s="9">
        <v>5000</v>
      </c>
      <c r="G301" s="10" t="s">
        <v>13</v>
      </c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>
      <c r="A302" s="8">
        <v>299</v>
      </c>
      <c r="B302" s="9" t="s">
        <v>1197</v>
      </c>
      <c r="C302" s="9" t="s">
        <v>1198</v>
      </c>
      <c r="D302" s="9" t="s">
        <v>1199</v>
      </c>
      <c r="E302" s="9" t="s">
        <v>1200</v>
      </c>
      <c r="F302" s="9">
        <v>2000</v>
      </c>
      <c r="G302" s="10" t="s">
        <v>13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>
      <c r="A303" s="8">
        <v>300</v>
      </c>
      <c r="B303" s="9" t="s">
        <v>1201</v>
      </c>
      <c r="C303" s="9" t="s">
        <v>1202</v>
      </c>
      <c r="D303" s="9" t="s">
        <v>1203</v>
      </c>
      <c r="E303" s="9" t="s">
        <v>1204</v>
      </c>
      <c r="F303" s="9">
        <v>5000</v>
      </c>
      <c r="G303" s="10" t="s">
        <v>13</v>
      </c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>
      <c r="A304" s="8">
        <v>301</v>
      </c>
      <c r="B304" s="9" t="s">
        <v>1205</v>
      </c>
      <c r="C304" s="9" t="s">
        <v>1206</v>
      </c>
      <c r="D304" s="9" t="s">
        <v>1207</v>
      </c>
      <c r="E304" s="9" t="s">
        <v>1208</v>
      </c>
      <c r="F304" s="9">
        <v>4000</v>
      </c>
      <c r="G304" s="10" t="s">
        <v>13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>
      <c r="A305" s="8">
        <v>302</v>
      </c>
      <c r="B305" s="9" t="s">
        <v>1209</v>
      </c>
      <c r="C305" s="9" t="s">
        <v>1210</v>
      </c>
      <c r="D305" s="9" t="s">
        <v>1211</v>
      </c>
      <c r="E305" s="9" t="s">
        <v>1212</v>
      </c>
      <c r="F305" s="9">
        <v>4000</v>
      </c>
      <c r="G305" s="10" t="s">
        <v>13</v>
      </c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>
      <c r="A306" s="8">
        <v>303</v>
      </c>
      <c r="B306" s="9" t="s">
        <v>1213</v>
      </c>
      <c r="C306" s="9" t="s">
        <v>1214</v>
      </c>
      <c r="D306" s="9" t="s">
        <v>1215</v>
      </c>
      <c r="E306" s="9" t="s">
        <v>1216</v>
      </c>
      <c r="F306" s="9">
        <v>5000</v>
      </c>
      <c r="G306" s="10" t="s">
        <v>13</v>
      </c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>
      <c r="A307" s="8">
        <v>304</v>
      </c>
      <c r="B307" s="9" t="s">
        <v>1217</v>
      </c>
      <c r="C307" s="9" t="s">
        <v>1218</v>
      </c>
      <c r="D307" s="9" t="s">
        <v>1219</v>
      </c>
      <c r="E307" s="9" t="s">
        <v>1220</v>
      </c>
      <c r="F307" s="9">
        <v>4000</v>
      </c>
      <c r="G307" s="10" t="s">
        <v>13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>
      <c r="A308" s="8">
        <v>305</v>
      </c>
      <c r="B308" s="9" t="s">
        <v>1221</v>
      </c>
      <c r="C308" s="9" t="s">
        <v>1222</v>
      </c>
      <c r="D308" s="9" t="s">
        <v>1223</v>
      </c>
      <c r="E308" s="9" t="s">
        <v>1224</v>
      </c>
      <c r="F308" s="9">
        <v>4000</v>
      </c>
      <c r="G308" s="10" t="s">
        <v>13</v>
      </c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>
      <c r="A309" s="8">
        <v>306</v>
      </c>
      <c r="B309" s="9" t="s">
        <v>1225</v>
      </c>
      <c r="C309" s="9" t="s">
        <v>1226</v>
      </c>
      <c r="D309" s="9" t="s">
        <v>1227</v>
      </c>
      <c r="E309" s="9" t="s">
        <v>1228</v>
      </c>
      <c r="F309" s="9">
        <v>4000</v>
      </c>
      <c r="G309" s="10" t="s">
        <v>13</v>
      </c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>
      <c r="A310" s="8">
        <v>307</v>
      </c>
      <c r="B310" s="9" t="s">
        <v>1229</v>
      </c>
      <c r="C310" s="9" t="s">
        <v>1230</v>
      </c>
      <c r="D310" s="9" t="s">
        <v>1231</v>
      </c>
      <c r="E310" s="9" t="s">
        <v>1232</v>
      </c>
      <c r="F310" s="9">
        <v>5000</v>
      </c>
      <c r="G310" s="10" t="s">
        <v>13</v>
      </c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>
      <c r="A311" s="8">
        <v>308</v>
      </c>
      <c r="B311" s="9" t="s">
        <v>1233</v>
      </c>
      <c r="C311" s="9" t="s">
        <v>1234</v>
      </c>
      <c r="D311" s="9" t="s">
        <v>1235</v>
      </c>
      <c r="E311" s="9" t="s">
        <v>1236</v>
      </c>
      <c r="F311" s="9">
        <v>2000</v>
      </c>
      <c r="G311" s="10" t="s">
        <v>13</v>
      </c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>
      <c r="A312" s="8">
        <v>309</v>
      </c>
      <c r="B312" s="9" t="s">
        <v>1237</v>
      </c>
      <c r="C312" s="9" t="s">
        <v>1238</v>
      </c>
      <c r="D312" s="9" t="s">
        <v>1239</v>
      </c>
      <c r="E312" s="9" t="s">
        <v>1240</v>
      </c>
      <c r="F312" s="9">
        <v>4000</v>
      </c>
      <c r="G312" s="10" t="s">
        <v>13</v>
      </c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>
      <c r="A313" s="8">
        <v>310</v>
      </c>
      <c r="B313" s="9" t="s">
        <v>1241</v>
      </c>
      <c r="C313" s="9" t="s">
        <v>1242</v>
      </c>
      <c r="D313" s="9" t="s">
        <v>1243</v>
      </c>
      <c r="E313" s="9" t="s">
        <v>1244</v>
      </c>
      <c r="F313" s="9">
        <v>4000</v>
      </c>
      <c r="G313" s="10" t="s">
        <v>13</v>
      </c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>
      <c r="A314" s="8">
        <v>311</v>
      </c>
      <c r="B314" s="9" t="s">
        <v>1245</v>
      </c>
      <c r="C314" s="9" t="s">
        <v>1246</v>
      </c>
      <c r="D314" s="9" t="s">
        <v>1247</v>
      </c>
      <c r="E314" s="9" t="s">
        <v>1248</v>
      </c>
      <c r="F314" s="9">
        <v>4000</v>
      </c>
      <c r="G314" s="10" t="s">
        <v>13</v>
      </c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>
      <c r="A315" s="8">
        <v>312</v>
      </c>
      <c r="B315" s="9" t="s">
        <v>1249</v>
      </c>
      <c r="C315" s="9" t="s">
        <v>1250</v>
      </c>
      <c r="D315" s="9" t="s">
        <v>1251</v>
      </c>
      <c r="E315" s="9" t="s">
        <v>1252</v>
      </c>
      <c r="F315" s="9">
        <v>2000</v>
      </c>
      <c r="G315" s="10" t="s">
        <v>13</v>
      </c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>
      <c r="A316" s="8">
        <v>313</v>
      </c>
      <c r="B316" s="9" t="s">
        <v>1253</v>
      </c>
      <c r="C316" s="9" t="s">
        <v>1254</v>
      </c>
      <c r="D316" s="9" t="s">
        <v>1255</v>
      </c>
      <c r="E316" s="9" t="s">
        <v>1256</v>
      </c>
      <c r="F316" s="9">
        <v>4000</v>
      </c>
      <c r="G316" s="10" t="s">
        <v>13</v>
      </c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>
      <c r="A317" s="8">
        <v>314</v>
      </c>
      <c r="B317" s="9" t="s">
        <v>1257</v>
      </c>
      <c r="C317" s="9" t="s">
        <v>1258</v>
      </c>
      <c r="D317" s="9" t="s">
        <v>1259</v>
      </c>
      <c r="E317" s="9" t="s">
        <v>1260</v>
      </c>
      <c r="F317" s="9">
        <v>4000</v>
      </c>
      <c r="G317" s="10" t="s">
        <v>13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>
      <c r="A318" s="8">
        <v>315</v>
      </c>
      <c r="B318" s="9" t="s">
        <v>1261</v>
      </c>
      <c r="C318" s="9" t="s">
        <v>1262</v>
      </c>
      <c r="D318" s="9" t="s">
        <v>1263</v>
      </c>
      <c r="E318" s="9" t="s">
        <v>1264</v>
      </c>
      <c r="F318" s="9">
        <v>4000</v>
      </c>
      <c r="G318" s="10" t="s">
        <v>13</v>
      </c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>
      <c r="A319" s="8">
        <v>316</v>
      </c>
      <c r="B319" s="9" t="s">
        <v>1265</v>
      </c>
      <c r="C319" s="9" t="s">
        <v>1266</v>
      </c>
      <c r="D319" s="9" t="s">
        <v>1267</v>
      </c>
      <c r="E319" s="9" t="s">
        <v>1268</v>
      </c>
      <c r="F319" s="9">
        <v>4000</v>
      </c>
      <c r="G319" s="10" t="s">
        <v>13</v>
      </c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>
      <c r="A320" s="8">
        <v>317</v>
      </c>
      <c r="B320" s="9" t="s">
        <v>1269</v>
      </c>
      <c r="C320" s="9" t="s">
        <v>1270</v>
      </c>
      <c r="D320" s="9" t="s">
        <v>1271</v>
      </c>
      <c r="E320" s="9" t="s">
        <v>1272</v>
      </c>
      <c r="F320" s="9">
        <v>4000</v>
      </c>
      <c r="G320" s="10" t="s">
        <v>13</v>
      </c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>
      <c r="A321" s="8">
        <v>318</v>
      </c>
      <c r="B321" s="9" t="s">
        <v>1273</v>
      </c>
      <c r="C321" s="9" t="s">
        <v>1274</v>
      </c>
      <c r="D321" s="9" t="s">
        <v>1275</v>
      </c>
      <c r="E321" s="9" t="s">
        <v>1276</v>
      </c>
      <c r="F321" s="9">
        <v>2000</v>
      </c>
      <c r="G321" s="10" t="s">
        <v>13</v>
      </c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>
      <c r="A322" s="8">
        <v>319</v>
      </c>
      <c r="B322" s="9" t="s">
        <v>1277</v>
      </c>
      <c r="C322" s="9" t="s">
        <v>1278</v>
      </c>
      <c r="D322" s="9" t="s">
        <v>1279</v>
      </c>
      <c r="E322" s="9" t="s">
        <v>325</v>
      </c>
      <c r="F322" s="9">
        <v>4000</v>
      </c>
      <c r="G322" s="10" t="s">
        <v>13</v>
      </c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>
      <c r="A323" s="8">
        <v>320</v>
      </c>
      <c r="B323" s="9" t="s">
        <v>1280</v>
      </c>
      <c r="C323" s="9" t="s">
        <v>1281</v>
      </c>
      <c r="D323" s="9" t="s">
        <v>1282</v>
      </c>
      <c r="E323" s="9" t="s">
        <v>1283</v>
      </c>
      <c r="F323" s="9">
        <v>4000</v>
      </c>
      <c r="G323" s="10" t="s">
        <v>13</v>
      </c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>
      <c r="A324" s="8">
        <v>321</v>
      </c>
      <c r="B324" s="9" t="s">
        <v>1284</v>
      </c>
      <c r="C324" s="9" t="s">
        <v>1285</v>
      </c>
      <c r="D324" s="9" t="s">
        <v>1286</v>
      </c>
      <c r="E324" s="9" t="s">
        <v>1287</v>
      </c>
      <c r="F324" s="9">
        <v>4000</v>
      </c>
      <c r="G324" s="10" t="s">
        <v>13</v>
      </c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>
      <c r="A325" s="8">
        <v>322</v>
      </c>
      <c r="B325" s="9" t="s">
        <v>1288</v>
      </c>
      <c r="C325" s="9" t="s">
        <v>1289</v>
      </c>
      <c r="D325" s="9" t="s">
        <v>1290</v>
      </c>
      <c r="E325" s="9" t="s">
        <v>1291</v>
      </c>
      <c r="F325" s="9">
        <v>4000</v>
      </c>
      <c r="G325" s="10" t="s">
        <v>13</v>
      </c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>
      <c r="A326" s="8">
        <v>323</v>
      </c>
      <c r="B326" s="9" t="s">
        <v>1292</v>
      </c>
      <c r="C326" s="9" t="s">
        <v>1293</v>
      </c>
      <c r="D326" s="9" t="s">
        <v>1294</v>
      </c>
      <c r="E326" s="9" t="s">
        <v>1295</v>
      </c>
      <c r="F326" s="9">
        <v>4000</v>
      </c>
      <c r="G326" s="10" t="s">
        <v>13</v>
      </c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>
      <c r="A327" s="8">
        <v>324</v>
      </c>
      <c r="B327" s="9" t="s">
        <v>1296</v>
      </c>
      <c r="C327" s="9" t="s">
        <v>911</v>
      </c>
      <c r="D327" s="9" t="s">
        <v>1297</v>
      </c>
      <c r="E327" s="9" t="s">
        <v>1298</v>
      </c>
      <c r="F327" s="9">
        <v>2000</v>
      </c>
      <c r="G327" s="10" t="s">
        <v>13</v>
      </c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>
      <c r="A328" s="8">
        <v>325</v>
      </c>
      <c r="B328" s="9" t="s">
        <v>1299</v>
      </c>
      <c r="C328" s="9" t="s">
        <v>1300</v>
      </c>
      <c r="D328" s="9" t="s">
        <v>1301</v>
      </c>
      <c r="E328" s="9" t="s">
        <v>1302</v>
      </c>
      <c r="F328" s="9">
        <v>2000</v>
      </c>
      <c r="G328" s="10" t="s">
        <v>13</v>
      </c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>
      <c r="A329" s="8">
        <v>326</v>
      </c>
      <c r="B329" s="9" t="s">
        <v>1303</v>
      </c>
      <c r="C329" s="9" t="s">
        <v>1304</v>
      </c>
      <c r="D329" s="9" t="s">
        <v>1305</v>
      </c>
      <c r="E329" s="9" t="s">
        <v>1306</v>
      </c>
      <c r="F329" s="9">
        <v>4000</v>
      </c>
      <c r="G329" s="10" t="s">
        <v>13</v>
      </c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>
      <c r="A330" s="8">
        <v>327</v>
      </c>
      <c r="B330" s="9" t="s">
        <v>1307</v>
      </c>
      <c r="C330" s="9" t="s">
        <v>1308</v>
      </c>
      <c r="D330" s="9" t="s">
        <v>1309</v>
      </c>
      <c r="E330" s="9" t="s">
        <v>1310</v>
      </c>
      <c r="F330" s="9">
        <v>5000</v>
      </c>
      <c r="G330" s="10" t="s">
        <v>13</v>
      </c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>
      <c r="A331" s="8">
        <v>328</v>
      </c>
      <c r="B331" s="9" t="s">
        <v>1311</v>
      </c>
      <c r="C331" s="9" t="s">
        <v>1312</v>
      </c>
      <c r="D331" s="9" t="s">
        <v>1313</v>
      </c>
      <c r="E331" s="9" t="s">
        <v>1314</v>
      </c>
      <c r="F331" s="9">
        <v>4000</v>
      </c>
      <c r="G331" s="10" t="s">
        <v>13</v>
      </c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>
      <c r="A332" s="8">
        <v>329</v>
      </c>
      <c r="B332" s="9" t="s">
        <v>1315</v>
      </c>
      <c r="C332" s="9" t="s">
        <v>1316</v>
      </c>
      <c r="D332" s="9" t="s">
        <v>1317</v>
      </c>
      <c r="E332" s="9" t="s">
        <v>1318</v>
      </c>
      <c r="F332" s="9">
        <v>4000</v>
      </c>
      <c r="G332" s="10" t="s">
        <v>13</v>
      </c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>
      <c r="A333" s="8">
        <v>330</v>
      </c>
      <c r="B333" s="9" t="s">
        <v>1319</v>
      </c>
      <c r="C333" s="9" t="s">
        <v>1320</v>
      </c>
      <c r="D333" s="9" t="s">
        <v>1321</v>
      </c>
      <c r="E333" s="9" t="s">
        <v>1322</v>
      </c>
      <c r="F333" s="9">
        <v>5000</v>
      </c>
      <c r="G333" s="10" t="s">
        <v>13</v>
      </c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>
      <c r="A334" s="8">
        <v>331</v>
      </c>
      <c r="B334" s="9" t="s">
        <v>1323</v>
      </c>
      <c r="C334" s="9" t="s">
        <v>1324</v>
      </c>
      <c r="D334" s="9" t="s">
        <v>1325</v>
      </c>
      <c r="E334" s="9" t="s">
        <v>1326</v>
      </c>
      <c r="F334" s="9">
        <v>2000</v>
      </c>
      <c r="G334" s="10" t="s">
        <v>13</v>
      </c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>
      <c r="A335" s="8">
        <v>332</v>
      </c>
      <c r="B335" s="9" t="s">
        <v>1327</v>
      </c>
      <c r="C335" s="9" t="s">
        <v>1328</v>
      </c>
      <c r="D335" s="9" t="s">
        <v>1329</v>
      </c>
      <c r="E335" s="9" t="s">
        <v>1330</v>
      </c>
      <c r="F335" s="9">
        <v>5000</v>
      </c>
      <c r="G335" s="10" t="s">
        <v>13</v>
      </c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>
      <c r="A336" s="8">
        <v>333</v>
      </c>
      <c r="B336" s="9" t="s">
        <v>1331</v>
      </c>
      <c r="C336" s="9" t="s">
        <v>1332</v>
      </c>
      <c r="D336" s="9" t="s">
        <v>1333</v>
      </c>
      <c r="E336" s="9" t="s">
        <v>1334</v>
      </c>
      <c r="F336" s="9">
        <v>5000</v>
      </c>
      <c r="G336" s="10" t="s">
        <v>13</v>
      </c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>
      <c r="A337" s="8">
        <v>334</v>
      </c>
      <c r="B337" s="9" t="s">
        <v>1335</v>
      </c>
      <c r="C337" s="9" t="s">
        <v>1336</v>
      </c>
      <c r="D337" s="9" t="s">
        <v>1337</v>
      </c>
      <c r="E337" s="9" t="s">
        <v>1338</v>
      </c>
      <c r="F337" s="9">
        <v>2000</v>
      </c>
      <c r="G337" s="10" t="s">
        <v>13</v>
      </c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>
      <c r="A338" s="8">
        <v>335</v>
      </c>
      <c r="B338" s="9" t="s">
        <v>1339</v>
      </c>
      <c r="C338" s="9" t="s">
        <v>1340</v>
      </c>
      <c r="D338" s="9" t="s">
        <v>1341</v>
      </c>
      <c r="E338" s="9" t="s">
        <v>1342</v>
      </c>
      <c r="F338" s="9">
        <v>4000</v>
      </c>
      <c r="G338" s="10" t="s">
        <v>13</v>
      </c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>
      <c r="A339" s="8">
        <v>336</v>
      </c>
      <c r="B339" s="9" t="s">
        <v>1343</v>
      </c>
      <c r="C339" s="9" t="s">
        <v>1344</v>
      </c>
      <c r="D339" s="9" t="s">
        <v>1345</v>
      </c>
      <c r="E339" s="9" t="s">
        <v>1346</v>
      </c>
      <c r="F339" s="9">
        <v>5000</v>
      </c>
      <c r="G339" s="10" t="s">
        <v>13</v>
      </c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>
      <c r="A340" s="8">
        <v>337</v>
      </c>
      <c r="B340" s="9" t="s">
        <v>1347</v>
      </c>
      <c r="C340" s="9" t="s">
        <v>1348</v>
      </c>
      <c r="D340" s="9" t="s">
        <v>1349</v>
      </c>
      <c r="E340" s="9" t="s">
        <v>1350</v>
      </c>
      <c r="F340" s="9">
        <v>5000</v>
      </c>
      <c r="G340" s="10" t="s">
        <v>13</v>
      </c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>
      <c r="A341" s="8">
        <v>338</v>
      </c>
      <c r="B341" s="9" t="s">
        <v>1351</v>
      </c>
      <c r="C341" s="9" t="s">
        <v>1352</v>
      </c>
      <c r="D341" s="9" t="s">
        <v>1353</v>
      </c>
      <c r="E341" s="9" t="s">
        <v>1354</v>
      </c>
      <c r="F341" s="9">
        <v>5000</v>
      </c>
      <c r="G341" s="10" t="s">
        <v>13</v>
      </c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>
      <c r="A342" s="8">
        <v>339</v>
      </c>
      <c r="B342" s="9" t="s">
        <v>1355</v>
      </c>
      <c r="C342" s="9" t="s">
        <v>1356</v>
      </c>
      <c r="D342" s="9" t="s">
        <v>1357</v>
      </c>
      <c r="E342" s="9" t="s">
        <v>1358</v>
      </c>
      <c r="F342" s="9">
        <v>4000</v>
      </c>
      <c r="G342" s="10" t="s">
        <v>13</v>
      </c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>
      <c r="A343" s="8">
        <v>340</v>
      </c>
      <c r="B343" s="9" t="s">
        <v>1359</v>
      </c>
      <c r="C343" s="9" t="s">
        <v>1360</v>
      </c>
      <c r="D343" s="9" t="s">
        <v>1361</v>
      </c>
      <c r="E343" s="9" t="s">
        <v>1362</v>
      </c>
      <c r="F343" s="9">
        <v>4000</v>
      </c>
      <c r="G343" s="10" t="s">
        <v>13</v>
      </c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>
      <c r="A344" s="8">
        <v>341</v>
      </c>
      <c r="B344" s="9" t="s">
        <v>1363</v>
      </c>
      <c r="C344" s="9" t="s">
        <v>1364</v>
      </c>
      <c r="D344" s="9" t="s">
        <v>1365</v>
      </c>
      <c r="E344" s="9" t="s">
        <v>1366</v>
      </c>
      <c r="F344" s="9">
        <v>4000</v>
      </c>
      <c r="G344" s="10" t="s">
        <v>13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>
      <c r="A345" s="8">
        <v>342</v>
      </c>
      <c r="B345" s="9" t="s">
        <v>1367</v>
      </c>
      <c r="C345" s="9" t="s">
        <v>1368</v>
      </c>
      <c r="D345" s="9" t="s">
        <v>1369</v>
      </c>
      <c r="E345" s="9" t="s">
        <v>1370</v>
      </c>
      <c r="F345" s="9">
        <v>4000</v>
      </c>
      <c r="G345" s="10" t="s">
        <v>13</v>
      </c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>
      <c r="A346" s="8">
        <v>343</v>
      </c>
      <c r="B346" s="9" t="s">
        <v>1371</v>
      </c>
      <c r="C346" s="9" t="s">
        <v>1372</v>
      </c>
      <c r="D346" s="9" t="s">
        <v>1373</v>
      </c>
      <c r="E346" s="9" t="s">
        <v>1374</v>
      </c>
      <c r="F346" s="9">
        <v>2000</v>
      </c>
      <c r="G346" s="10" t="s">
        <v>13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>
      <c r="A347" s="8">
        <v>344</v>
      </c>
      <c r="B347" s="9" t="s">
        <v>1375</v>
      </c>
      <c r="C347" s="9" t="s">
        <v>1376</v>
      </c>
      <c r="D347" s="9" t="s">
        <v>1377</v>
      </c>
      <c r="E347" s="9" t="s">
        <v>1378</v>
      </c>
      <c r="F347" s="9">
        <v>4000</v>
      </c>
      <c r="G347" s="10" t="s">
        <v>13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>
      <c r="A348" s="8">
        <v>345</v>
      </c>
      <c r="B348" s="9" t="s">
        <v>1379</v>
      </c>
      <c r="C348" s="9" t="s">
        <v>1380</v>
      </c>
      <c r="D348" s="9" t="s">
        <v>1381</v>
      </c>
      <c r="E348" s="9" t="s">
        <v>1382</v>
      </c>
      <c r="F348" s="9">
        <v>5000</v>
      </c>
      <c r="G348" s="10" t="s">
        <v>13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>
      <c r="A349" s="8">
        <v>346</v>
      </c>
      <c r="B349" s="9" t="s">
        <v>1383</v>
      </c>
      <c r="C349" s="9" t="s">
        <v>1384</v>
      </c>
      <c r="D349" s="9" t="s">
        <v>1385</v>
      </c>
      <c r="E349" s="9" t="s">
        <v>1386</v>
      </c>
      <c r="F349" s="9">
        <v>4000</v>
      </c>
      <c r="G349" s="10" t="s">
        <v>13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>
      <c r="A350" s="8">
        <v>347</v>
      </c>
      <c r="B350" s="9" t="s">
        <v>1387</v>
      </c>
      <c r="C350" s="9" t="s">
        <v>1388</v>
      </c>
      <c r="D350" s="9" t="s">
        <v>1389</v>
      </c>
      <c r="E350" s="9" t="s">
        <v>1390</v>
      </c>
      <c r="F350" s="9">
        <v>2000</v>
      </c>
      <c r="G350" s="10" t="s">
        <v>13</v>
      </c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>
      <c r="A351" s="8">
        <v>348</v>
      </c>
      <c r="B351" s="9" t="s">
        <v>1391</v>
      </c>
      <c r="C351" s="9" t="s">
        <v>1392</v>
      </c>
      <c r="D351" s="9" t="s">
        <v>1393</v>
      </c>
      <c r="E351" s="9" t="s">
        <v>1394</v>
      </c>
      <c r="F351" s="9">
        <v>5000</v>
      </c>
      <c r="G351" s="10" t="s">
        <v>13</v>
      </c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>
      <c r="A352" s="8">
        <v>349</v>
      </c>
      <c r="B352" s="9" t="s">
        <v>1395</v>
      </c>
      <c r="C352" s="9" t="s">
        <v>1396</v>
      </c>
      <c r="D352" s="9" t="s">
        <v>1397</v>
      </c>
      <c r="E352" s="9" t="s">
        <v>1398</v>
      </c>
      <c r="F352" s="9">
        <v>5000</v>
      </c>
      <c r="G352" s="10" t="s">
        <v>13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>
      <c r="A353" s="8">
        <v>350</v>
      </c>
      <c r="B353" s="9" t="s">
        <v>1399</v>
      </c>
      <c r="C353" s="9" t="s">
        <v>1400</v>
      </c>
      <c r="D353" s="9" t="s">
        <v>1401</v>
      </c>
      <c r="E353" s="9" t="s">
        <v>1402</v>
      </c>
      <c r="F353" s="9">
        <v>4000</v>
      </c>
      <c r="G353" s="10" t="s">
        <v>13</v>
      </c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>
      <c r="A354" s="8">
        <v>351</v>
      </c>
      <c r="B354" s="9" t="s">
        <v>1403</v>
      </c>
      <c r="C354" s="9" t="s">
        <v>1404</v>
      </c>
      <c r="D354" s="9" t="s">
        <v>1405</v>
      </c>
      <c r="E354" s="9" t="s">
        <v>1406</v>
      </c>
      <c r="F354" s="9">
        <v>4000</v>
      </c>
      <c r="G354" s="10" t="s">
        <v>13</v>
      </c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>
      <c r="A355" s="8">
        <v>352</v>
      </c>
      <c r="B355" s="9" t="s">
        <v>1407</v>
      </c>
      <c r="C355" s="9" t="s">
        <v>1408</v>
      </c>
      <c r="D355" s="9" t="s">
        <v>1409</v>
      </c>
      <c r="E355" s="9" t="s">
        <v>881</v>
      </c>
      <c r="F355" s="9">
        <v>4000</v>
      </c>
      <c r="G355" s="10" t="s">
        <v>13</v>
      </c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>
      <c r="A356" s="8">
        <v>353</v>
      </c>
      <c r="B356" s="9" t="s">
        <v>1410</v>
      </c>
      <c r="C356" s="9" t="s">
        <v>1411</v>
      </c>
      <c r="D356" s="9" t="s">
        <v>1412</v>
      </c>
      <c r="E356" s="9" t="s">
        <v>1413</v>
      </c>
      <c r="F356" s="9">
        <v>2000</v>
      </c>
      <c r="G356" s="10" t="s">
        <v>13</v>
      </c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>
      <c r="A357" s="8">
        <v>354</v>
      </c>
      <c r="B357" s="9" t="s">
        <v>1414</v>
      </c>
      <c r="C357" s="9" t="s">
        <v>1415</v>
      </c>
      <c r="D357" s="9" t="s">
        <v>1416</v>
      </c>
      <c r="E357" s="9" t="s">
        <v>1417</v>
      </c>
      <c r="F357" s="9">
        <v>4000</v>
      </c>
      <c r="G357" s="10" t="s">
        <v>13</v>
      </c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>
      <c r="A358" s="8">
        <v>355</v>
      </c>
      <c r="B358" s="9" t="s">
        <v>1418</v>
      </c>
      <c r="C358" s="9" t="s">
        <v>1419</v>
      </c>
      <c r="D358" s="9" t="s">
        <v>1420</v>
      </c>
      <c r="E358" s="9" t="s">
        <v>1421</v>
      </c>
      <c r="F358" s="9">
        <v>4000</v>
      </c>
      <c r="G358" s="10" t="s">
        <v>13</v>
      </c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>
      <c r="A359" s="8">
        <v>356</v>
      </c>
      <c r="B359" s="9" t="s">
        <v>1422</v>
      </c>
      <c r="C359" s="9" t="s">
        <v>1423</v>
      </c>
      <c r="D359" s="9" t="s">
        <v>1424</v>
      </c>
      <c r="E359" s="9" t="s">
        <v>1425</v>
      </c>
      <c r="F359" s="9">
        <v>5000</v>
      </c>
      <c r="G359" s="10" t="s">
        <v>13</v>
      </c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>
      <c r="A360" s="8">
        <v>357</v>
      </c>
      <c r="B360" s="9" t="s">
        <v>1426</v>
      </c>
      <c r="C360" s="9" t="s">
        <v>1427</v>
      </c>
      <c r="D360" s="9" t="s">
        <v>1428</v>
      </c>
      <c r="E360" s="9" t="s">
        <v>1429</v>
      </c>
      <c r="F360" s="9">
        <v>4000</v>
      </c>
      <c r="G360" s="10" t="s">
        <v>13</v>
      </c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>
      <c r="A361" s="8">
        <v>358</v>
      </c>
      <c r="B361" s="9" t="s">
        <v>1430</v>
      </c>
      <c r="C361" s="9" t="s">
        <v>1431</v>
      </c>
      <c r="D361" s="9" t="s">
        <v>1432</v>
      </c>
      <c r="E361" s="9" t="s">
        <v>1433</v>
      </c>
      <c r="F361" s="9">
        <v>4000</v>
      </c>
      <c r="G361" s="10" t="s">
        <v>13</v>
      </c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>
      <c r="A362" s="8">
        <v>359</v>
      </c>
      <c r="B362" s="9" t="s">
        <v>1434</v>
      </c>
      <c r="C362" s="9" t="s">
        <v>1435</v>
      </c>
      <c r="D362" s="9" t="s">
        <v>1436</v>
      </c>
      <c r="E362" s="9" t="s">
        <v>1437</v>
      </c>
      <c r="F362" s="9">
        <v>4000</v>
      </c>
      <c r="G362" s="10" t="s">
        <v>13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>
      <c r="A363" s="8">
        <v>360</v>
      </c>
      <c r="B363" s="9" t="s">
        <v>1438</v>
      </c>
      <c r="C363" s="9" t="s">
        <v>1439</v>
      </c>
      <c r="D363" s="9" t="s">
        <v>1440</v>
      </c>
      <c r="E363" s="9" t="s">
        <v>1441</v>
      </c>
      <c r="F363" s="9">
        <v>4000</v>
      </c>
      <c r="G363" s="10" t="s">
        <v>13</v>
      </c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>
      <c r="A364" s="8">
        <v>361</v>
      </c>
      <c r="B364" s="9" t="s">
        <v>1442</v>
      </c>
      <c r="C364" s="9" t="s">
        <v>1443</v>
      </c>
      <c r="D364" s="9" t="s">
        <v>1444</v>
      </c>
      <c r="E364" s="9" t="s">
        <v>1445</v>
      </c>
      <c r="F364" s="9">
        <v>5000</v>
      </c>
      <c r="G364" s="10" t="s">
        <v>13</v>
      </c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>
      <c r="A365" s="8">
        <v>362</v>
      </c>
      <c r="B365" s="9" t="s">
        <v>1446</v>
      </c>
      <c r="C365" s="9" t="s">
        <v>1447</v>
      </c>
      <c r="D365" s="9" t="s">
        <v>1448</v>
      </c>
      <c r="E365" s="9" t="s">
        <v>1449</v>
      </c>
      <c r="F365" s="9">
        <v>4000</v>
      </c>
      <c r="G365" s="10" t="s">
        <v>13</v>
      </c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>
      <c r="A366" s="8">
        <v>363</v>
      </c>
      <c r="B366" s="9" t="s">
        <v>1450</v>
      </c>
      <c r="C366" s="9" t="s">
        <v>1451</v>
      </c>
      <c r="D366" s="9" t="s">
        <v>1452</v>
      </c>
      <c r="E366" s="9" t="s">
        <v>1453</v>
      </c>
      <c r="F366" s="9">
        <v>4000</v>
      </c>
      <c r="G366" s="10" t="s">
        <v>13</v>
      </c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>
      <c r="A367" s="8">
        <v>364</v>
      </c>
      <c r="B367" s="9" t="s">
        <v>1454</v>
      </c>
      <c r="C367" s="9" t="s">
        <v>1455</v>
      </c>
      <c r="D367" s="9" t="s">
        <v>1456</v>
      </c>
      <c r="E367" s="9" t="s">
        <v>1457</v>
      </c>
      <c r="F367" s="9">
        <v>2000</v>
      </c>
      <c r="G367" s="10" t="s">
        <v>13</v>
      </c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>
      <c r="A368" s="8">
        <v>365</v>
      </c>
      <c r="B368" s="9" t="s">
        <v>1458</v>
      </c>
      <c r="C368" s="9" t="s">
        <v>1459</v>
      </c>
      <c r="D368" s="9" t="s">
        <v>1460</v>
      </c>
      <c r="E368" s="9" t="s">
        <v>1461</v>
      </c>
      <c r="F368" s="9">
        <v>5000</v>
      </c>
      <c r="G368" s="10" t="s">
        <v>13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>
      <c r="A369" s="8">
        <v>366</v>
      </c>
      <c r="B369" s="9" t="s">
        <v>1462</v>
      </c>
      <c r="C369" s="9" t="s">
        <v>1463</v>
      </c>
      <c r="D369" s="9" t="s">
        <v>1464</v>
      </c>
      <c r="E369" s="9" t="s">
        <v>1465</v>
      </c>
      <c r="F369" s="9">
        <v>2000</v>
      </c>
      <c r="G369" s="10" t="s">
        <v>13</v>
      </c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>
      <c r="A370" s="8">
        <v>367</v>
      </c>
      <c r="B370" s="9" t="s">
        <v>1466</v>
      </c>
      <c r="C370" s="9" t="s">
        <v>1467</v>
      </c>
      <c r="D370" s="9" t="s">
        <v>1468</v>
      </c>
      <c r="E370" s="9" t="s">
        <v>1469</v>
      </c>
      <c r="F370" s="9">
        <v>2000</v>
      </c>
      <c r="G370" s="10" t="s">
        <v>13</v>
      </c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>
      <c r="A371" s="8">
        <v>368</v>
      </c>
      <c r="B371" s="9" t="s">
        <v>1470</v>
      </c>
      <c r="C371" s="9" t="s">
        <v>1471</v>
      </c>
      <c r="D371" s="9" t="s">
        <v>1472</v>
      </c>
      <c r="E371" s="9" t="s">
        <v>1473</v>
      </c>
      <c r="F371" s="9">
        <v>4000</v>
      </c>
      <c r="G371" s="10" t="s">
        <v>13</v>
      </c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>
      <c r="A372" s="8">
        <v>369</v>
      </c>
      <c r="B372" s="9" t="s">
        <v>1474</v>
      </c>
      <c r="C372" s="9" t="s">
        <v>1475</v>
      </c>
      <c r="D372" s="9" t="s">
        <v>1476</v>
      </c>
      <c r="E372" s="9" t="s">
        <v>1477</v>
      </c>
      <c r="F372" s="9">
        <v>4000</v>
      </c>
      <c r="G372" s="10" t="s">
        <v>13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>
      <c r="A373" s="8">
        <v>370</v>
      </c>
      <c r="B373" s="9" t="s">
        <v>1478</v>
      </c>
      <c r="C373" s="9" t="s">
        <v>1479</v>
      </c>
      <c r="D373" s="9" t="s">
        <v>1480</v>
      </c>
      <c r="E373" s="9" t="s">
        <v>1481</v>
      </c>
      <c r="F373" s="9">
        <v>4000</v>
      </c>
      <c r="G373" s="10" t="s">
        <v>13</v>
      </c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>
      <c r="A374" s="8">
        <v>371</v>
      </c>
      <c r="B374" s="9" t="s">
        <v>1482</v>
      </c>
      <c r="C374" s="9" t="s">
        <v>1483</v>
      </c>
      <c r="D374" s="9" t="s">
        <v>1484</v>
      </c>
      <c r="E374" s="9" t="s">
        <v>1485</v>
      </c>
      <c r="F374" s="9">
        <v>4000</v>
      </c>
      <c r="G374" s="10" t="s">
        <v>13</v>
      </c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>
      <c r="A375" s="8">
        <v>372</v>
      </c>
      <c r="B375" s="9" t="s">
        <v>1486</v>
      </c>
      <c r="C375" s="9" t="s">
        <v>1487</v>
      </c>
      <c r="D375" s="9" t="s">
        <v>1488</v>
      </c>
      <c r="E375" s="9" t="s">
        <v>1489</v>
      </c>
      <c r="F375" s="9">
        <v>5000</v>
      </c>
      <c r="G375" s="10" t="s">
        <v>13</v>
      </c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>
      <c r="A376" s="8">
        <v>373</v>
      </c>
      <c r="B376" s="9" t="s">
        <v>1490</v>
      </c>
      <c r="C376" s="9" t="s">
        <v>1491</v>
      </c>
      <c r="D376" s="9" t="s">
        <v>1492</v>
      </c>
      <c r="E376" s="9" t="s">
        <v>1493</v>
      </c>
      <c r="F376" s="9">
        <v>4000</v>
      </c>
      <c r="G376" s="10" t="s">
        <v>13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>
      <c r="A377" s="8">
        <v>374</v>
      </c>
      <c r="B377" s="9" t="s">
        <v>1494</v>
      </c>
      <c r="C377" s="9" t="s">
        <v>1495</v>
      </c>
      <c r="D377" s="9" t="s">
        <v>1496</v>
      </c>
      <c r="E377" s="9" t="s">
        <v>1497</v>
      </c>
      <c r="F377" s="9">
        <v>4000</v>
      </c>
      <c r="G377" s="10" t="s">
        <v>13</v>
      </c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>
      <c r="A378" s="8">
        <v>375</v>
      </c>
      <c r="B378" s="9" t="s">
        <v>1498</v>
      </c>
      <c r="C378" s="9" t="s">
        <v>1499</v>
      </c>
      <c r="D378" s="9" t="s">
        <v>1500</v>
      </c>
      <c r="E378" s="9" t="s">
        <v>1501</v>
      </c>
      <c r="F378" s="9">
        <v>4000</v>
      </c>
      <c r="G378" s="10" t="s">
        <v>13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>
      <c r="A379" s="8">
        <v>376</v>
      </c>
      <c r="B379" s="9" t="s">
        <v>1502</v>
      </c>
      <c r="C379" s="9" t="s">
        <v>1503</v>
      </c>
      <c r="D379" s="9" t="s">
        <v>1504</v>
      </c>
      <c r="E379" s="9" t="s">
        <v>1505</v>
      </c>
      <c r="F379" s="9">
        <v>4000</v>
      </c>
      <c r="G379" s="10" t="s">
        <v>13</v>
      </c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>
      <c r="A380" s="8">
        <v>377</v>
      </c>
      <c r="B380" s="9" t="s">
        <v>1506</v>
      </c>
      <c r="C380" s="9" t="s">
        <v>1507</v>
      </c>
      <c r="D380" s="9" t="s">
        <v>1508</v>
      </c>
      <c r="E380" s="9" t="s">
        <v>1509</v>
      </c>
      <c r="F380" s="9">
        <v>4000</v>
      </c>
      <c r="G380" s="10" t="s">
        <v>13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>
      <c r="A381" s="8">
        <v>378</v>
      </c>
      <c r="B381" s="9" t="s">
        <v>1510</v>
      </c>
      <c r="C381" s="9" t="s">
        <v>1511</v>
      </c>
      <c r="D381" s="9" t="s">
        <v>1512</v>
      </c>
      <c r="E381" s="9" t="s">
        <v>1513</v>
      </c>
      <c r="F381" s="9">
        <v>5000</v>
      </c>
      <c r="G381" s="10" t="s">
        <v>13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>
      <c r="A382" s="8">
        <v>379</v>
      </c>
      <c r="B382" s="9" t="s">
        <v>1514</v>
      </c>
      <c r="C382" s="9" t="s">
        <v>1515</v>
      </c>
      <c r="D382" s="9" t="s">
        <v>1516</v>
      </c>
      <c r="E382" s="9" t="s">
        <v>1517</v>
      </c>
      <c r="F382" s="9">
        <v>2000</v>
      </c>
      <c r="G382" s="10" t="s">
        <v>13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>
      <c r="A383" s="8">
        <v>380</v>
      </c>
      <c r="B383" s="9" t="s">
        <v>1518</v>
      </c>
      <c r="C383" s="9" t="s">
        <v>1519</v>
      </c>
      <c r="D383" s="9" t="s">
        <v>1520</v>
      </c>
      <c r="E383" s="9" t="s">
        <v>1521</v>
      </c>
      <c r="F383" s="9">
        <v>2000</v>
      </c>
      <c r="G383" s="10" t="s">
        <v>13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>
      <c r="A384" s="8">
        <v>381</v>
      </c>
      <c r="B384" s="9" t="s">
        <v>1522</v>
      </c>
      <c r="C384" s="9" t="s">
        <v>1523</v>
      </c>
      <c r="D384" s="9" t="s">
        <v>1524</v>
      </c>
      <c r="E384" s="9" t="s">
        <v>1525</v>
      </c>
      <c r="F384" s="9">
        <v>4000</v>
      </c>
      <c r="G384" s="10" t="s">
        <v>13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>
      <c r="A385" s="8">
        <v>382</v>
      </c>
      <c r="B385" s="9" t="s">
        <v>1526</v>
      </c>
      <c r="C385" s="9" t="s">
        <v>1527</v>
      </c>
      <c r="D385" s="9" t="s">
        <v>1528</v>
      </c>
      <c r="E385" s="9" t="s">
        <v>1529</v>
      </c>
      <c r="F385" s="9">
        <v>5000</v>
      </c>
      <c r="G385" s="10" t="s">
        <v>13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>
      <c r="A386" s="8">
        <v>383</v>
      </c>
      <c r="B386" s="9" t="s">
        <v>1530</v>
      </c>
      <c r="C386" s="9" t="s">
        <v>1531</v>
      </c>
      <c r="D386" s="9" t="s">
        <v>1532</v>
      </c>
      <c r="E386" s="9" t="s">
        <v>1533</v>
      </c>
      <c r="F386" s="9">
        <v>4000</v>
      </c>
      <c r="G386" s="10" t="s">
        <v>13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>
      <c r="A387" s="8">
        <v>384</v>
      </c>
      <c r="B387" s="9" t="s">
        <v>1534</v>
      </c>
      <c r="C387" s="9" t="s">
        <v>1535</v>
      </c>
      <c r="D387" s="9" t="s">
        <v>1536</v>
      </c>
      <c r="E387" s="9" t="s">
        <v>1537</v>
      </c>
      <c r="F387" s="9">
        <v>4000</v>
      </c>
      <c r="G387" s="10" t="s">
        <v>13</v>
      </c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>
      <c r="A388" s="8">
        <v>385</v>
      </c>
      <c r="B388" s="9" t="s">
        <v>1538</v>
      </c>
      <c r="C388" s="9" t="s">
        <v>1539</v>
      </c>
      <c r="D388" s="9" t="s">
        <v>1540</v>
      </c>
      <c r="E388" s="9" t="s">
        <v>1541</v>
      </c>
      <c r="F388" s="9">
        <v>5000</v>
      </c>
      <c r="G388" s="10" t="s">
        <v>13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>
      <c r="A389" s="8">
        <v>386</v>
      </c>
      <c r="B389" s="9" t="s">
        <v>1542</v>
      </c>
      <c r="C389" s="9" t="s">
        <v>1543</v>
      </c>
      <c r="D389" s="9" t="s">
        <v>1544</v>
      </c>
      <c r="E389" s="9" t="s">
        <v>1545</v>
      </c>
      <c r="F389" s="9">
        <v>4000</v>
      </c>
      <c r="G389" s="10" t="s">
        <v>13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>
      <c r="A390" s="8">
        <v>387</v>
      </c>
      <c r="B390" s="9" t="s">
        <v>1546</v>
      </c>
      <c r="C390" s="9" t="s">
        <v>1547</v>
      </c>
      <c r="D390" s="9" t="s">
        <v>1548</v>
      </c>
      <c r="E390" s="9" t="s">
        <v>1549</v>
      </c>
      <c r="F390" s="9">
        <v>4000</v>
      </c>
      <c r="G390" s="10" t="s">
        <v>13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>
      <c r="A391" s="8">
        <v>388</v>
      </c>
      <c r="B391" s="9" t="s">
        <v>1550</v>
      </c>
      <c r="C391" s="9" t="s">
        <v>1551</v>
      </c>
      <c r="D391" s="9" t="s">
        <v>1552</v>
      </c>
      <c r="E391" s="9" t="s">
        <v>1553</v>
      </c>
      <c r="F391" s="9">
        <v>4000</v>
      </c>
      <c r="G391" s="10" t="s">
        <v>13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>
      <c r="A392" s="8">
        <v>389</v>
      </c>
      <c r="B392" s="9" t="s">
        <v>1554</v>
      </c>
      <c r="C392" s="9" t="s">
        <v>1555</v>
      </c>
      <c r="D392" s="9" t="s">
        <v>1556</v>
      </c>
      <c r="E392" s="9" t="s">
        <v>1557</v>
      </c>
      <c r="F392" s="9">
        <v>4000</v>
      </c>
      <c r="G392" s="10" t="s">
        <v>13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>
      <c r="A393" s="8">
        <v>390</v>
      </c>
      <c r="B393" s="9" t="s">
        <v>1558</v>
      </c>
      <c r="C393" s="9" t="s">
        <v>1559</v>
      </c>
      <c r="D393" s="9" t="s">
        <v>1560</v>
      </c>
      <c r="E393" s="9" t="s">
        <v>1561</v>
      </c>
      <c r="F393" s="9">
        <v>4000</v>
      </c>
      <c r="G393" s="10" t="s">
        <v>13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>
      <c r="A394" s="8">
        <v>391</v>
      </c>
      <c r="B394" s="9" t="s">
        <v>1562</v>
      </c>
      <c r="C394" s="9" t="s">
        <v>1563</v>
      </c>
      <c r="D394" s="9" t="s">
        <v>1564</v>
      </c>
      <c r="E394" s="9" t="s">
        <v>1565</v>
      </c>
      <c r="F394" s="9">
        <v>4000</v>
      </c>
      <c r="G394" s="10" t="s">
        <v>13</v>
      </c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>
      <c r="A395" s="8">
        <v>392</v>
      </c>
      <c r="B395" s="9" t="s">
        <v>1566</v>
      </c>
      <c r="C395" s="9" t="s">
        <v>1567</v>
      </c>
      <c r="D395" s="9" t="s">
        <v>1568</v>
      </c>
      <c r="E395" s="9" t="s">
        <v>1569</v>
      </c>
      <c r="F395" s="9">
        <v>4000</v>
      </c>
      <c r="G395" s="10" t="s">
        <v>13</v>
      </c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>
      <c r="A396" s="8">
        <v>393</v>
      </c>
      <c r="B396" s="9" t="s">
        <v>1570</v>
      </c>
      <c r="C396" s="9" t="s">
        <v>1571</v>
      </c>
      <c r="D396" s="9" t="s">
        <v>1572</v>
      </c>
      <c r="E396" s="9" t="s">
        <v>1573</v>
      </c>
      <c r="F396" s="9">
        <v>2000</v>
      </c>
      <c r="G396" s="10" t="s">
        <v>13</v>
      </c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>
      <c r="A397" s="8">
        <v>394</v>
      </c>
      <c r="B397" s="9" t="s">
        <v>1574</v>
      </c>
      <c r="C397" s="9" t="s">
        <v>1575</v>
      </c>
      <c r="D397" s="9" t="s">
        <v>1576</v>
      </c>
      <c r="E397" s="9" t="s">
        <v>1577</v>
      </c>
      <c r="F397" s="9">
        <v>2000</v>
      </c>
      <c r="G397" s="10" t="s">
        <v>13</v>
      </c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>
      <c r="A398" s="8">
        <v>395</v>
      </c>
      <c r="B398" s="9" t="s">
        <v>1578</v>
      </c>
      <c r="C398" s="9" t="s">
        <v>1579</v>
      </c>
      <c r="D398" s="9" t="s">
        <v>1580</v>
      </c>
      <c r="E398" s="9" t="s">
        <v>1581</v>
      </c>
      <c r="F398" s="9">
        <v>2000</v>
      </c>
      <c r="G398" s="10" t="s">
        <v>13</v>
      </c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>
      <c r="A399" s="8">
        <v>396</v>
      </c>
      <c r="B399" s="9" t="s">
        <v>1582</v>
      </c>
      <c r="C399" s="9" t="s">
        <v>1583</v>
      </c>
      <c r="D399" s="9" t="s">
        <v>1584</v>
      </c>
      <c r="E399" s="9" t="s">
        <v>1585</v>
      </c>
      <c r="F399" s="9">
        <v>4000</v>
      </c>
      <c r="G399" s="10" t="s">
        <v>13</v>
      </c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>
      <c r="A400" s="8">
        <v>397</v>
      </c>
      <c r="B400" s="9" t="s">
        <v>1586</v>
      </c>
      <c r="C400" s="9" t="s">
        <v>1587</v>
      </c>
      <c r="D400" s="9" t="s">
        <v>1588</v>
      </c>
      <c r="E400" s="9" t="s">
        <v>1589</v>
      </c>
      <c r="F400" s="9">
        <v>5000</v>
      </c>
      <c r="G400" s="10" t="s">
        <v>13</v>
      </c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>
      <c r="A401" s="8">
        <v>398</v>
      </c>
      <c r="B401" s="9" t="s">
        <v>1590</v>
      </c>
      <c r="C401" s="9" t="s">
        <v>1591</v>
      </c>
      <c r="D401" s="9" t="s">
        <v>1592</v>
      </c>
      <c r="E401" s="9" t="s">
        <v>1593</v>
      </c>
      <c r="F401" s="9">
        <v>4000</v>
      </c>
      <c r="G401" s="10" t="s">
        <v>13</v>
      </c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>
      <c r="A402" s="8">
        <v>399</v>
      </c>
      <c r="B402" s="9" t="s">
        <v>1594</v>
      </c>
      <c r="C402" s="9" t="s">
        <v>1595</v>
      </c>
      <c r="D402" s="9" t="s">
        <v>1596</v>
      </c>
      <c r="E402" s="9" t="s">
        <v>1597</v>
      </c>
      <c r="F402" s="9">
        <v>5000</v>
      </c>
      <c r="G402" s="10" t="s">
        <v>13</v>
      </c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>
      <c r="A403" s="8">
        <v>400</v>
      </c>
      <c r="B403" s="9" t="s">
        <v>1598</v>
      </c>
      <c r="C403" s="9" t="s">
        <v>1599</v>
      </c>
      <c r="D403" s="9" t="s">
        <v>1600</v>
      </c>
      <c r="E403" s="9" t="s">
        <v>1601</v>
      </c>
      <c r="F403" s="9">
        <v>4000</v>
      </c>
      <c r="G403" s="10" t="s">
        <v>13</v>
      </c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>
      <c r="A404" s="8">
        <v>401</v>
      </c>
      <c r="B404" s="9" t="s">
        <v>1602</v>
      </c>
      <c r="C404" s="9" t="s">
        <v>1603</v>
      </c>
      <c r="D404" s="9" t="s">
        <v>1604</v>
      </c>
      <c r="E404" s="9" t="s">
        <v>1605</v>
      </c>
      <c r="F404" s="9">
        <v>4000</v>
      </c>
      <c r="G404" s="10" t="s">
        <v>13</v>
      </c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>
      <c r="A405" s="8">
        <v>402</v>
      </c>
      <c r="B405" s="9" t="s">
        <v>1606</v>
      </c>
      <c r="C405" s="9" t="s">
        <v>1607</v>
      </c>
      <c r="D405" s="9" t="s">
        <v>1608</v>
      </c>
      <c r="E405" s="9" t="s">
        <v>1609</v>
      </c>
      <c r="F405" s="9">
        <v>5000</v>
      </c>
      <c r="G405" s="10" t="s">
        <v>13</v>
      </c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>
      <c r="A406" s="8">
        <v>403</v>
      </c>
      <c r="B406" s="9" t="s">
        <v>1610</v>
      </c>
      <c r="C406" s="9" t="s">
        <v>1611</v>
      </c>
      <c r="D406" s="9" t="s">
        <v>1612</v>
      </c>
      <c r="E406" s="9" t="s">
        <v>1613</v>
      </c>
      <c r="F406" s="9">
        <v>4000</v>
      </c>
      <c r="G406" s="10" t="s">
        <v>13</v>
      </c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>
      <c r="A407" s="8">
        <v>404</v>
      </c>
      <c r="B407" s="9" t="s">
        <v>1614</v>
      </c>
      <c r="C407" s="9" t="s">
        <v>1615</v>
      </c>
      <c r="D407" s="9" t="s">
        <v>1616</v>
      </c>
      <c r="E407" s="9" t="s">
        <v>1617</v>
      </c>
      <c r="F407" s="9">
        <v>4000</v>
      </c>
      <c r="G407" s="10" t="s">
        <v>13</v>
      </c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>
      <c r="A408" s="8">
        <v>405</v>
      </c>
      <c r="B408" s="9" t="s">
        <v>1618</v>
      </c>
      <c r="C408" s="9" t="s">
        <v>1619</v>
      </c>
      <c r="D408" s="9" t="s">
        <v>1620</v>
      </c>
      <c r="E408" s="9" t="s">
        <v>1621</v>
      </c>
      <c r="F408" s="9">
        <v>4000</v>
      </c>
      <c r="G408" s="10" t="s">
        <v>13</v>
      </c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>
      <c r="A409" s="8">
        <v>406</v>
      </c>
      <c r="B409" s="9" t="s">
        <v>1622</v>
      </c>
      <c r="C409" s="9" t="s">
        <v>1623</v>
      </c>
      <c r="D409" s="9" t="s">
        <v>1624</v>
      </c>
      <c r="E409" s="9" t="s">
        <v>1625</v>
      </c>
      <c r="F409" s="9">
        <v>4000</v>
      </c>
      <c r="G409" s="10" t="s">
        <v>13</v>
      </c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>
      <c r="A410" s="8">
        <v>407</v>
      </c>
      <c r="B410" s="9" t="s">
        <v>1626</v>
      </c>
      <c r="C410" s="9" t="s">
        <v>1627</v>
      </c>
      <c r="D410" s="9" t="s">
        <v>1628</v>
      </c>
      <c r="E410" s="9" t="s">
        <v>1629</v>
      </c>
      <c r="F410" s="9">
        <v>4000</v>
      </c>
      <c r="G410" s="10" t="s">
        <v>13</v>
      </c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>
      <c r="A411" s="8">
        <v>408</v>
      </c>
      <c r="B411" s="9" t="s">
        <v>1630</v>
      </c>
      <c r="C411" s="9" t="s">
        <v>1631</v>
      </c>
      <c r="D411" s="9" t="s">
        <v>1632</v>
      </c>
      <c r="E411" s="9" t="s">
        <v>1633</v>
      </c>
      <c r="F411" s="9">
        <v>4000</v>
      </c>
      <c r="G411" s="10" t="s">
        <v>13</v>
      </c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>
      <c r="A412" s="8">
        <v>409</v>
      </c>
      <c r="B412" s="9" t="s">
        <v>1634</v>
      </c>
      <c r="C412" s="9" t="s">
        <v>1635</v>
      </c>
      <c r="D412" s="9" t="s">
        <v>1636</v>
      </c>
      <c r="E412" s="9" t="s">
        <v>1637</v>
      </c>
      <c r="F412" s="9">
        <v>5000</v>
      </c>
      <c r="G412" s="10" t="s">
        <v>13</v>
      </c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>
      <c r="A413" s="8">
        <v>410</v>
      </c>
      <c r="B413" s="9" t="s">
        <v>1638</v>
      </c>
      <c r="C413" s="9" t="s">
        <v>1639</v>
      </c>
      <c r="D413" s="9" t="s">
        <v>1640</v>
      </c>
      <c r="E413" s="9" t="s">
        <v>1641</v>
      </c>
      <c r="F413" s="9">
        <v>2000</v>
      </c>
      <c r="G413" s="10" t="s">
        <v>13</v>
      </c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>
      <c r="A414" s="8">
        <v>411</v>
      </c>
      <c r="B414" s="9" t="s">
        <v>1642</v>
      </c>
      <c r="C414" s="9" t="s">
        <v>1643</v>
      </c>
      <c r="D414" s="9" t="s">
        <v>1644</v>
      </c>
      <c r="E414" s="9" t="s">
        <v>1645</v>
      </c>
      <c r="F414" s="9">
        <v>4000</v>
      </c>
      <c r="G414" s="10" t="s">
        <v>13</v>
      </c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>
      <c r="A415" s="8">
        <v>412</v>
      </c>
      <c r="B415" s="9" t="s">
        <v>1646</v>
      </c>
      <c r="C415" s="9" t="s">
        <v>1647</v>
      </c>
      <c r="D415" s="9" t="s">
        <v>1648</v>
      </c>
      <c r="E415" s="9" t="s">
        <v>1649</v>
      </c>
      <c r="F415" s="9">
        <v>2000</v>
      </c>
      <c r="G415" s="10" t="s">
        <v>13</v>
      </c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>
      <c r="A416" s="8">
        <v>413</v>
      </c>
      <c r="B416" s="9" t="s">
        <v>1650</v>
      </c>
      <c r="C416" s="9" t="s">
        <v>1651</v>
      </c>
      <c r="D416" s="9" t="s">
        <v>1652</v>
      </c>
      <c r="E416" s="9" t="s">
        <v>1653</v>
      </c>
      <c r="F416" s="9">
        <v>4000</v>
      </c>
      <c r="G416" s="10" t="s">
        <v>13</v>
      </c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>
      <c r="A417" s="8">
        <v>414</v>
      </c>
      <c r="B417" s="9" t="s">
        <v>1654</v>
      </c>
      <c r="C417" s="9" t="s">
        <v>1655</v>
      </c>
      <c r="D417" s="9" t="s">
        <v>1656</v>
      </c>
      <c r="E417" s="9" t="s">
        <v>1657</v>
      </c>
      <c r="F417" s="9">
        <v>5000</v>
      </c>
      <c r="G417" s="10" t="s">
        <v>13</v>
      </c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>
      <c r="A418" s="8">
        <v>415</v>
      </c>
      <c r="B418" s="9" t="s">
        <v>1658</v>
      </c>
      <c r="C418" s="9" t="s">
        <v>1659</v>
      </c>
      <c r="D418" s="9" t="s">
        <v>1660</v>
      </c>
      <c r="E418" s="9" t="s">
        <v>1661</v>
      </c>
      <c r="F418" s="9">
        <v>4000</v>
      </c>
      <c r="G418" s="10" t="s">
        <v>13</v>
      </c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>
      <c r="A419" s="8">
        <v>416</v>
      </c>
      <c r="B419" s="9" t="s">
        <v>1662</v>
      </c>
      <c r="C419" s="9" t="s">
        <v>1663</v>
      </c>
      <c r="D419" s="9" t="s">
        <v>1664</v>
      </c>
      <c r="E419" s="9" t="s">
        <v>1665</v>
      </c>
      <c r="F419" s="9">
        <v>5000</v>
      </c>
      <c r="G419" s="10" t="s">
        <v>13</v>
      </c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>
      <c r="A420" s="8">
        <v>417</v>
      </c>
      <c r="B420" s="9" t="s">
        <v>1666</v>
      </c>
      <c r="C420" s="9" t="s">
        <v>1667</v>
      </c>
      <c r="D420" s="9" t="s">
        <v>1668</v>
      </c>
      <c r="E420" s="9" t="s">
        <v>1669</v>
      </c>
      <c r="F420" s="9">
        <v>2000</v>
      </c>
      <c r="G420" s="10" t="s">
        <v>13</v>
      </c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>
      <c r="A421" s="8">
        <v>418</v>
      </c>
      <c r="B421" s="9" t="s">
        <v>1670</v>
      </c>
      <c r="C421" s="9" t="s">
        <v>1671</v>
      </c>
      <c r="D421" s="9" t="s">
        <v>1672</v>
      </c>
      <c r="E421" s="9" t="s">
        <v>1673</v>
      </c>
      <c r="F421" s="9">
        <v>2000</v>
      </c>
      <c r="G421" s="10" t="s">
        <v>13</v>
      </c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>
      <c r="A422" s="8">
        <v>419</v>
      </c>
      <c r="B422" s="9" t="s">
        <v>1674</v>
      </c>
      <c r="C422" s="9" t="s">
        <v>1675</v>
      </c>
      <c r="D422" s="9" t="s">
        <v>1676</v>
      </c>
      <c r="E422" s="9" t="s">
        <v>1677</v>
      </c>
      <c r="F422" s="9">
        <v>5000</v>
      </c>
      <c r="G422" s="10" t="s">
        <v>13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>
      <c r="A423" s="8">
        <v>420</v>
      </c>
      <c r="B423" s="9" t="s">
        <v>1678</v>
      </c>
      <c r="C423" s="9" t="s">
        <v>1679</v>
      </c>
      <c r="D423" s="9" t="s">
        <v>1680</v>
      </c>
      <c r="E423" s="9" t="s">
        <v>1681</v>
      </c>
      <c r="F423" s="9">
        <v>2000</v>
      </c>
      <c r="G423" s="10" t="s">
        <v>13</v>
      </c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>
      <c r="A424" s="8">
        <v>421</v>
      </c>
      <c r="B424" s="9" t="s">
        <v>1682</v>
      </c>
      <c r="C424" s="9" t="s">
        <v>1683</v>
      </c>
      <c r="D424" s="9" t="s">
        <v>1684</v>
      </c>
      <c r="E424" s="9" t="s">
        <v>1685</v>
      </c>
      <c r="F424" s="9">
        <v>4000</v>
      </c>
      <c r="G424" s="10" t="s">
        <v>13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>
      <c r="A425" s="8">
        <v>422</v>
      </c>
      <c r="B425" s="9" t="s">
        <v>1686</v>
      </c>
      <c r="C425" s="9" t="s">
        <v>1687</v>
      </c>
      <c r="D425" s="9" t="s">
        <v>1688</v>
      </c>
      <c r="E425" s="9" t="s">
        <v>1689</v>
      </c>
      <c r="F425" s="9">
        <v>4000</v>
      </c>
      <c r="G425" s="10" t="s">
        <v>13</v>
      </c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>
      <c r="A426" s="8">
        <v>423</v>
      </c>
      <c r="B426" s="9" t="s">
        <v>1690</v>
      </c>
      <c r="C426" s="9" t="s">
        <v>1691</v>
      </c>
      <c r="D426" s="9" t="s">
        <v>1692</v>
      </c>
      <c r="E426" s="9" t="s">
        <v>1693</v>
      </c>
      <c r="F426" s="9">
        <v>5000</v>
      </c>
      <c r="G426" s="10" t="s">
        <v>13</v>
      </c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>
      <c r="A427" s="8">
        <v>424</v>
      </c>
      <c r="B427" s="9" t="s">
        <v>1694</v>
      </c>
      <c r="C427" s="9" t="s">
        <v>1695</v>
      </c>
      <c r="D427" s="9" t="s">
        <v>1696</v>
      </c>
      <c r="E427" s="9" t="s">
        <v>1697</v>
      </c>
      <c r="F427" s="9">
        <v>5000</v>
      </c>
      <c r="G427" s="10" t="s">
        <v>13</v>
      </c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>
      <c r="A428" s="8">
        <v>425</v>
      </c>
      <c r="B428" s="9" t="s">
        <v>1698</v>
      </c>
      <c r="C428" s="9" t="s">
        <v>1699</v>
      </c>
      <c r="D428" s="9" t="s">
        <v>1700</v>
      </c>
      <c r="E428" s="9" t="s">
        <v>1701</v>
      </c>
      <c r="F428" s="9">
        <v>4000</v>
      </c>
      <c r="G428" s="10" t="s">
        <v>13</v>
      </c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>
      <c r="A429" s="8">
        <v>426</v>
      </c>
      <c r="B429" s="9" t="s">
        <v>1702</v>
      </c>
      <c r="C429" s="9" t="s">
        <v>1703</v>
      </c>
      <c r="D429" s="9" t="s">
        <v>1704</v>
      </c>
      <c r="E429" s="9" t="s">
        <v>1705</v>
      </c>
      <c r="F429" s="9">
        <v>4000</v>
      </c>
      <c r="G429" s="10" t="s">
        <v>13</v>
      </c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>
      <c r="A430" s="8">
        <v>427</v>
      </c>
      <c r="B430" s="9" t="s">
        <v>1706</v>
      </c>
      <c r="C430" s="9" t="s">
        <v>1707</v>
      </c>
      <c r="D430" s="9" t="s">
        <v>1708</v>
      </c>
      <c r="E430" s="9" t="s">
        <v>1709</v>
      </c>
      <c r="F430" s="9">
        <v>4000</v>
      </c>
      <c r="G430" s="10" t="s">
        <v>13</v>
      </c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>
      <c r="A431" s="8">
        <v>428</v>
      </c>
      <c r="B431" s="9" t="s">
        <v>1710</v>
      </c>
      <c r="C431" s="9" t="s">
        <v>1711</v>
      </c>
      <c r="D431" s="9" t="s">
        <v>1712</v>
      </c>
      <c r="E431" s="9" t="s">
        <v>1713</v>
      </c>
      <c r="F431" s="9">
        <v>4000</v>
      </c>
      <c r="G431" s="10" t="s">
        <v>13</v>
      </c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>
      <c r="A432" s="8">
        <v>429</v>
      </c>
      <c r="B432" s="9" t="s">
        <v>1714</v>
      </c>
      <c r="C432" s="9" t="s">
        <v>1715</v>
      </c>
      <c r="D432" s="9" t="s">
        <v>1716</v>
      </c>
      <c r="E432" s="9" t="s">
        <v>1717</v>
      </c>
      <c r="F432" s="9">
        <v>5000</v>
      </c>
      <c r="G432" s="10" t="s">
        <v>13</v>
      </c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>
      <c r="A433" s="8">
        <v>430</v>
      </c>
      <c r="B433" s="9" t="s">
        <v>1718</v>
      </c>
      <c r="C433" s="9" t="s">
        <v>1719</v>
      </c>
      <c r="D433" s="9" t="s">
        <v>1720</v>
      </c>
      <c r="E433" s="9" t="s">
        <v>1721</v>
      </c>
      <c r="F433" s="9">
        <v>4000</v>
      </c>
      <c r="G433" s="10" t="s">
        <v>13</v>
      </c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>
      <c r="A434" s="8">
        <v>431</v>
      </c>
      <c r="B434" s="9" t="s">
        <v>1722</v>
      </c>
      <c r="C434" s="9" t="s">
        <v>1723</v>
      </c>
      <c r="D434" s="9" t="s">
        <v>1724</v>
      </c>
      <c r="E434" s="9" t="s">
        <v>1725</v>
      </c>
      <c r="F434" s="9">
        <v>4000</v>
      </c>
      <c r="G434" s="10" t="s">
        <v>13</v>
      </c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>
      <c r="A435" s="8">
        <v>432</v>
      </c>
      <c r="B435" s="9" t="s">
        <v>1726</v>
      </c>
      <c r="C435" s="9" t="s">
        <v>1727</v>
      </c>
      <c r="D435" s="9" t="s">
        <v>1728</v>
      </c>
      <c r="E435" s="9" t="s">
        <v>1729</v>
      </c>
      <c r="F435" s="9">
        <v>4000</v>
      </c>
      <c r="G435" s="10" t="s">
        <v>13</v>
      </c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>
      <c r="A436" s="8">
        <v>433</v>
      </c>
      <c r="B436" s="9" t="s">
        <v>1730</v>
      </c>
      <c r="C436" s="9" t="s">
        <v>1731</v>
      </c>
      <c r="D436" s="9" t="s">
        <v>1732</v>
      </c>
      <c r="E436" s="9" t="s">
        <v>1733</v>
      </c>
      <c r="F436" s="9">
        <v>2000</v>
      </c>
      <c r="G436" s="10" t="s">
        <v>13</v>
      </c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>
      <c r="A437" s="8">
        <v>434</v>
      </c>
      <c r="B437" s="9" t="s">
        <v>1734</v>
      </c>
      <c r="C437" s="9" t="s">
        <v>1735</v>
      </c>
      <c r="D437" s="9" t="s">
        <v>1736</v>
      </c>
      <c r="E437" s="9" t="s">
        <v>1737</v>
      </c>
      <c r="F437" s="9">
        <v>4000</v>
      </c>
      <c r="G437" s="10" t="s">
        <v>13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>
      <c r="A438" s="8">
        <v>435</v>
      </c>
      <c r="B438" s="9" t="s">
        <v>1738</v>
      </c>
      <c r="C438" s="9" t="s">
        <v>1739</v>
      </c>
      <c r="D438" s="9" t="s">
        <v>1740</v>
      </c>
      <c r="E438" s="9" t="s">
        <v>1741</v>
      </c>
      <c r="F438" s="9">
        <v>5000</v>
      </c>
      <c r="G438" s="10" t="s">
        <v>13</v>
      </c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>
      <c r="A439" s="8">
        <v>436</v>
      </c>
      <c r="B439" s="9" t="s">
        <v>1742</v>
      </c>
      <c r="C439" s="9" t="s">
        <v>1743</v>
      </c>
      <c r="D439" s="9" t="s">
        <v>1744</v>
      </c>
      <c r="E439" s="9" t="s">
        <v>1745</v>
      </c>
      <c r="F439" s="9">
        <v>4000</v>
      </c>
      <c r="G439" s="10" t="s">
        <v>13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>
      <c r="A440" s="8">
        <v>437</v>
      </c>
      <c r="B440" s="9" t="s">
        <v>1746</v>
      </c>
      <c r="C440" s="9" t="s">
        <v>1747</v>
      </c>
      <c r="D440" s="9" t="s">
        <v>1748</v>
      </c>
      <c r="E440" s="9" t="s">
        <v>1749</v>
      </c>
      <c r="F440" s="9">
        <v>4000</v>
      </c>
      <c r="G440" s="10" t="s">
        <v>13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>
      <c r="A441" s="8">
        <v>438</v>
      </c>
      <c r="B441" s="9" t="s">
        <v>1750</v>
      </c>
      <c r="C441" s="9" t="s">
        <v>1751</v>
      </c>
      <c r="D441" s="9" t="s">
        <v>1752</v>
      </c>
      <c r="E441" s="9" t="s">
        <v>1753</v>
      </c>
      <c r="F441" s="9">
        <v>5000</v>
      </c>
      <c r="G441" s="10" t="s">
        <v>13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>
      <c r="A442" s="8">
        <v>439</v>
      </c>
      <c r="B442" s="9" t="s">
        <v>1754</v>
      </c>
      <c r="C442" s="9" t="s">
        <v>1755</v>
      </c>
      <c r="D442" s="9" t="s">
        <v>1756</v>
      </c>
      <c r="E442" s="9" t="s">
        <v>1757</v>
      </c>
      <c r="F442" s="9">
        <v>5000</v>
      </c>
      <c r="G442" s="10" t="s">
        <v>13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>
      <c r="A443" s="8">
        <v>440</v>
      </c>
      <c r="B443" s="9" t="s">
        <v>1758</v>
      </c>
      <c r="C443" s="9" t="s">
        <v>1759</v>
      </c>
      <c r="D443" s="9" t="s">
        <v>1760</v>
      </c>
      <c r="E443" s="9" t="s">
        <v>1761</v>
      </c>
      <c r="F443" s="9">
        <v>4000</v>
      </c>
      <c r="G443" s="10" t="s">
        <v>13</v>
      </c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>
      <c r="A444" s="8">
        <v>441</v>
      </c>
      <c r="B444" s="9" t="s">
        <v>1762</v>
      </c>
      <c r="C444" s="9" t="s">
        <v>1763</v>
      </c>
      <c r="D444" s="9" t="s">
        <v>1764</v>
      </c>
      <c r="E444" s="9" t="s">
        <v>1765</v>
      </c>
      <c r="F444" s="9">
        <v>5000</v>
      </c>
      <c r="G444" s="10" t="s">
        <v>13</v>
      </c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>
      <c r="A445" s="8">
        <v>442</v>
      </c>
      <c r="B445" s="9" t="s">
        <v>1766</v>
      </c>
      <c r="C445" s="9" t="s">
        <v>1767</v>
      </c>
      <c r="D445" s="9" t="s">
        <v>1768</v>
      </c>
      <c r="E445" s="9" t="s">
        <v>1769</v>
      </c>
      <c r="F445" s="9">
        <v>5000</v>
      </c>
      <c r="G445" s="10" t="s">
        <v>13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>
      <c r="A446" s="8">
        <v>443</v>
      </c>
      <c r="B446" s="9" t="s">
        <v>1770</v>
      </c>
      <c r="C446" s="9" t="s">
        <v>1771</v>
      </c>
      <c r="D446" s="9" t="s">
        <v>1772</v>
      </c>
      <c r="E446" s="9" t="s">
        <v>1773</v>
      </c>
      <c r="F446" s="9">
        <v>2000</v>
      </c>
      <c r="G446" s="10" t="s">
        <v>13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>
      <c r="A447" s="8">
        <v>444</v>
      </c>
      <c r="B447" s="9" t="s">
        <v>1774</v>
      </c>
      <c r="C447" s="9" t="s">
        <v>1775</v>
      </c>
      <c r="D447" s="9" t="s">
        <v>1776</v>
      </c>
      <c r="E447" s="9" t="s">
        <v>1777</v>
      </c>
      <c r="F447" s="9">
        <v>2000</v>
      </c>
      <c r="G447" s="10" t="s">
        <v>13</v>
      </c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>
      <c r="A448" s="8">
        <v>445</v>
      </c>
      <c r="B448" s="9" t="s">
        <v>1778</v>
      </c>
      <c r="C448" s="9" t="s">
        <v>1779</v>
      </c>
      <c r="D448" s="9" t="s">
        <v>1780</v>
      </c>
      <c r="E448" s="9" t="s">
        <v>145</v>
      </c>
      <c r="F448" s="9">
        <v>4000</v>
      </c>
      <c r="G448" s="10" t="s">
        <v>13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>
      <c r="A449" s="8">
        <v>446</v>
      </c>
      <c r="B449" s="9" t="s">
        <v>1781</v>
      </c>
      <c r="C449" s="9" t="s">
        <v>1782</v>
      </c>
      <c r="D449" s="9" t="s">
        <v>1783</v>
      </c>
      <c r="E449" s="9" t="s">
        <v>1784</v>
      </c>
      <c r="F449" s="9">
        <v>5000</v>
      </c>
      <c r="G449" s="10" t="s">
        <v>13</v>
      </c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>
      <c r="A450" s="8">
        <v>447</v>
      </c>
      <c r="B450" s="9" t="s">
        <v>1785</v>
      </c>
      <c r="C450" s="9" t="s">
        <v>1786</v>
      </c>
      <c r="D450" s="9" t="s">
        <v>1787</v>
      </c>
      <c r="E450" s="9" t="s">
        <v>1788</v>
      </c>
      <c r="F450" s="9">
        <v>2000</v>
      </c>
      <c r="G450" s="10" t="s">
        <v>13</v>
      </c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>
      <c r="A451" s="8">
        <v>448</v>
      </c>
      <c r="B451" s="9" t="s">
        <v>1789</v>
      </c>
      <c r="C451" s="9" t="s">
        <v>1790</v>
      </c>
      <c r="D451" s="9" t="s">
        <v>1791</v>
      </c>
      <c r="E451" s="9" t="s">
        <v>1792</v>
      </c>
      <c r="F451" s="9">
        <v>5000</v>
      </c>
      <c r="G451" s="10" t="s">
        <v>13</v>
      </c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>
      <c r="A452" s="8">
        <v>449</v>
      </c>
      <c r="B452" s="9" t="s">
        <v>1793</v>
      </c>
      <c r="C452" s="9" t="s">
        <v>1794</v>
      </c>
      <c r="D452" s="9" t="s">
        <v>1795</v>
      </c>
      <c r="E452" s="9" t="s">
        <v>1796</v>
      </c>
      <c r="F452" s="9">
        <v>5000</v>
      </c>
      <c r="G452" s="10" t="s">
        <v>13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>
      <c r="A453" s="8">
        <v>450</v>
      </c>
      <c r="B453" s="9" t="s">
        <v>1797</v>
      </c>
      <c r="C453" s="9" t="s">
        <v>1798</v>
      </c>
      <c r="D453" s="9" t="s">
        <v>1799</v>
      </c>
      <c r="E453" s="9" t="s">
        <v>1800</v>
      </c>
      <c r="F453" s="9">
        <v>5000</v>
      </c>
      <c r="G453" s="10" t="s">
        <v>13</v>
      </c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>
      <c r="A454" s="8">
        <v>451</v>
      </c>
      <c r="B454" s="9" t="s">
        <v>1801</v>
      </c>
      <c r="C454" s="9" t="s">
        <v>1802</v>
      </c>
      <c r="D454" s="9" t="s">
        <v>1803</v>
      </c>
      <c r="E454" s="9" t="s">
        <v>1804</v>
      </c>
      <c r="F454" s="9">
        <v>4000</v>
      </c>
      <c r="G454" s="10" t="s">
        <v>13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>
      <c r="A455" s="8">
        <v>452</v>
      </c>
      <c r="B455" s="9" t="s">
        <v>1805</v>
      </c>
      <c r="C455" s="9" t="s">
        <v>1806</v>
      </c>
      <c r="D455" s="9" t="s">
        <v>1807</v>
      </c>
      <c r="E455" s="9" t="s">
        <v>1808</v>
      </c>
      <c r="F455" s="9">
        <v>4000</v>
      </c>
      <c r="G455" s="10" t="s">
        <v>13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>
      <c r="A456" s="8">
        <v>453</v>
      </c>
      <c r="B456" s="9" t="s">
        <v>1809</v>
      </c>
      <c r="C456" s="9" t="s">
        <v>1810</v>
      </c>
      <c r="D456" s="9" t="s">
        <v>1811</v>
      </c>
      <c r="E456" s="9" t="s">
        <v>1812</v>
      </c>
      <c r="F456" s="9">
        <v>4000</v>
      </c>
      <c r="G456" s="10" t="s">
        <v>13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>
      <c r="A457" s="8">
        <v>454</v>
      </c>
      <c r="B457" s="9" t="s">
        <v>1813</v>
      </c>
      <c r="C457" s="9" t="s">
        <v>1814</v>
      </c>
      <c r="D457" s="9" t="s">
        <v>1815</v>
      </c>
      <c r="E457" s="9" t="s">
        <v>1816</v>
      </c>
      <c r="F457" s="9">
        <v>5000</v>
      </c>
      <c r="G457" s="10" t="s">
        <v>13</v>
      </c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>
      <c r="A458" s="8">
        <v>455</v>
      </c>
      <c r="B458" s="9" t="s">
        <v>1817</v>
      </c>
      <c r="C458" s="9" t="s">
        <v>1818</v>
      </c>
      <c r="D458" s="9" t="s">
        <v>1819</v>
      </c>
      <c r="E458" s="9" t="s">
        <v>1820</v>
      </c>
      <c r="F458" s="9">
        <v>4000</v>
      </c>
      <c r="G458" s="10" t="s">
        <v>13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>
      <c r="A459" s="8">
        <v>456</v>
      </c>
      <c r="B459" s="9" t="s">
        <v>1821</v>
      </c>
      <c r="C459" s="9" t="s">
        <v>1822</v>
      </c>
      <c r="D459" s="9" t="s">
        <v>1823</v>
      </c>
      <c r="E459" s="9" t="s">
        <v>1824</v>
      </c>
      <c r="F459" s="9">
        <v>4000</v>
      </c>
      <c r="G459" s="10" t="s">
        <v>13</v>
      </c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>
      <c r="A460" s="8">
        <v>457</v>
      </c>
      <c r="B460" s="9" t="s">
        <v>1825</v>
      </c>
      <c r="C460" s="9" t="s">
        <v>1826</v>
      </c>
      <c r="D460" s="9" t="s">
        <v>1827</v>
      </c>
      <c r="E460" s="9" t="s">
        <v>1828</v>
      </c>
      <c r="F460" s="9">
        <v>4000</v>
      </c>
      <c r="G460" s="10" t="s">
        <v>13</v>
      </c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>
      <c r="A461" s="8">
        <v>458</v>
      </c>
      <c r="B461" s="9" t="s">
        <v>1829</v>
      </c>
      <c r="C461" s="9" t="s">
        <v>1830</v>
      </c>
      <c r="D461" s="9" t="s">
        <v>1831</v>
      </c>
      <c r="E461" s="9" t="s">
        <v>1832</v>
      </c>
      <c r="F461" s="9">
        <v>4000</v>
      </c>
      <c r="G461" s="10" t="s">
        <v>13</v>
      </c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>
      <c r="A462" s="8">
        <v>459</v>
      </c>
      <c r="B462" s="9" t="s">
        <v>1833</v>
      </c>
      <c r="C462" s="9" t="s">
        <v>1834</v>
      </c>
      <c r="D462" s="9" t="s">
        <v>1835</v>
      </c>
      <c r="E462" s="9" t="s">
        <v>1836</v>
      </c>
      <c r="F462" s="9">
        <v>4000</v>
      </c>
      <c r="G462" s="10" t="s">
        <v>13</v>
      </c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>
      <c r="A463" s="8">
        <v>460</v>
      </c>
      <c r="B463" s="9" t="s">
        <v>1837</v>
      </c>
      <c r="C463" s="9" t="s">
        <v>1838</v>
      </c>
      <c r="D463" s="9" t="s">
        <v>1839</v>
      </c>
      <c r="E463" s="9" t="s">
        <v>1840</v>
      </c>
      <c r="F463" s="9">
        <v>4000</v>
      </c>
      <c r="G463" s="10" t="s">
        <v>13</v>
      </c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>
      <c r="A464" s="8">
        <v>461</v>
      </c>
      <c r="B464" s="9" t="s">
        <v>1841</v>
      </c>
      <c r="C464" s="9" t="s">
        <v>1842</v>
      </c>
      <c r="D464" s="9" t="s">
        <v>1843</v>
      </c>
      <c r="E464" s="9" t="s">
        <v>1844</v>
      </c>
      <c r="F464" s="9">
        <v>4000</v>
      </c>
      <c r="G464" s="10" t="s">
        <v>13</v>
      </c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>
      <c r="A465" s="8">
        <v>462</v>
      </c>
      <c r="B465" s="9" t="s">
        <v>1845</v>
      </c>
      <c r="C465" s="9" t="s">
        <v>1846</v>
      </c>
      <c r="D465" s="9" t="s">
        <v>1847</v>
      </c>
      <c r="E465" s="9" t="s">
        <v>1848</v>
      </c>
      <c r="F465" s="9">
        <v>4000</v>
      </c>
      <c r="G465" s="10" t="s">
        <v>13</v>
      </c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>
      <c r="A466" s="8">
        <v>463</v>
      </c>
      <c r="B466" s="9" t="s">
        <v>1849</v>
      </c>
      <c r="C466" s="9" t="s">
        <v>1850</v>
      </c>
      <c r="D466" s="9" t="s">
        <v>1851</v>
      </c>
      <c r="E466" s="9" t="s">
        <v>1852</v>
      </c>
      <c r="F466" s="9">
        <v>4000</v>
      </c>
      <c r="G466" s="10" t="s">
        <v>13</v>
      </c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>
      <c r="A467" s="8">
        <v>464</v>
      </c>
      <c r="B467" s="9" t="s">
        <v>1853</v>
      </c>
      <c r="C467" s="9" t="s">
        <v>1854</v>
      </c>
      <c r="D467" s="9" t="s">
        <v>1855</v>
      </c>
      <c r="E467" s="9" t="s">
        <v>1856</v>
      </c>
      <c r="F467" s="9">
        <v>2000</v>
      </c>
      <c r="G467" s="10" t="s">
        <v>13</v>
      </c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>
      <c r="A468" s="8">
        <v>465</v>
      </c>
      <c r="B468" s="9" t="s">
        <v>1857</v>
      </c>
      <c r="C468" s="9" t="s">
        <v>1858</v>
      </c>
      <c r="D468" s="9" t="s">
        <v>1859</v>
      </c>
      <c r="E468" s="9" t="s">
        <v>1860</v>
      </c>
      <c r="F468" s="9">
        <v>4000</v>
      </c>
      <c r="G468" s="10" t="s">
        <v>13</v>
      </c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>
      <c r="A469" s="8">
        <v>466</v>
      </c>
      <c r="B469" s="9" t="s">
        <v>1861</v>
      </c>
      <c r="C469" s="9" t="s">
        <v>1862</v>
      </c>
      <c r="D469" s="9" t="s">
        <v>1863</v>
      </c>
      <c r="E469" s="9" t="s">
        <v>1864</v>
      </c>
      <c r="F469" s="9">
        <v>2000</v>
      </c>
      <c r="G469" s="10" t="s">
        <v>13</v>
      </c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>
      <c r="A470" s="8">
        <v>467</v>
      </c>
      <c r="B470" s="9" t="s">
        <v>1865</v>
      </c>
      <c r="C470" s="9" t="s">
        <v>1866</v>
      </c>
      <c r="D470" s="9" t="s">
        <v>1867</v>
      </c>
      <c r="E470" s="9" t="s">
        <v>1868</v>
      </c>
      <c r="F470" s="9">
        <v>5000</v>
      </c>
      <c r="G470" s="10" t="s">
        <v>13</v>
      </c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>
      <c r="A471" s="8">
        <v>468</v>
      </c>
      <c r="B471" s="9" t="s">
        <v>1869</v>
      </c>
      <c r="C471" s="9" t="s">
        <v>1870</v>
      </c>
      <c r="D471" s="9" t="s">
        <v>1871</v>
      </c>
      <c r="E471" s="9" t="s">
        <v>1872</v>
      </c>
      <c r="F471" s="9">
        <v>4000</v>
      </c>
      <c r="G471" s="10" t="s">
        <v>13</v>
      </c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>
      <c r="A472" s="8">
        <v>469</v>
      </c>
      <c r="B472" s="9" t="s">
        <v>1873</v>
      </c>
      <c r="C472" s="9" t="s">
        <v>1874</v>
      </c>
      <c r="D472" s="9" t="s">
        <v>1875</v>
      </c>
      <c r="E472" s="9" t="s">
        <v>1876</v>
      </c>
      <c r="F472" s="9">
        <v>5000</v>
      </c>
      <c r="G472" s="10" t="s">
        <v>13</v>
      </c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>
      <c r="A473" s="8">
        <v>470</v>
      </c>
      <c r="B473" s="9" t="s">
        <v>1877</v>
      </c>
      <c r="C473" s="9" t="s">
        <v>1878</v>
      </c>
      <c r="D473" s="9" t="s">
        <v>1879</v>
      </c>
      <c r="E473" s="9" t="s">
        <v>1880</v>
      </c>
      <c r="F473" s="9">
        <v>5000</v>
      </c>
      <c r="G473" s="10" t="s">
        <v>13</v>
      </c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>
      <c r="A474" s="8">
        <v>471</v>
      </c>
      <c r="B474" s="9" t="s">
        <v>1881</v>
      </c>
      <c r="C474" s="9" t="s">
        <v>1882</v>
      </c>
      <c r="D474" s="9" t="s">
        <v>1883</v>
      </c>
      <c r="E474" s="9" t="s">
        <v>1884</v>
      </c>
      <c r="F474" s="9">
        <v>5000</v>
      </c>
      <c r="G474" s="10" t="s">
        <v>13</v>
      </c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>
      <c r="A475" s="8">
        <v>472</v>
      </c>
      <c r="B475" s="9" t="s">
        <v>1885</v>
      </c>
      <c r="C475" s="9" t="s">
        <v>1886</v>
      </c>
      <c r="D475" s="9" t="s">
        <v>1887</v>
      </c>
      <c r="E475" s="9" t="s">
        <v>1888</v>
      </c>
      <c r="F475" s="9">
        <v>4000</v>
      </c>
      <c r="G475" s="10" t="s">
        <v>13</v>
      </c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>
      <c r="A476" s="8">
        <v>473</v>
      </c>
      <c r="B476" s="9" t="s">
        <v>1889</v>
      </c>
      <c r="C476" s="9" t="s">
        <v>1890</v>
      </c>
      <c r="D476" s="9" t="s">
        <v>1891</v>
      </c>
      <c r="E476" s="9" t="s">
        <v>1892</v>
      </c>
      <c r="F476" s="9">
        <v>4000</v>
      </c>
      <c r="G476" s="10" t="s">
        <v>13</v>
      </c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>
      <c r="A477" s="8">
        <v>474</v>
      </c>
      <c r="B477" s="9" t="s">
        <v>1893</v>
      </c>
      <c r="C477" s="9" t="s">
        <v>1894</v>
      </c>
      <c r="D477" s="9" t="s">
        <v>1895</v>
      </c>
      <c r="E477" s="9" t="s">
        <v>1896</v>
      </c>
      <c r="F477" s="9">
        <v>4000</v>
      </c>
      <c r="G477" s="10" t="s">
        <v>13</v>
      </c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>
      <c r="A478" s="8">
        <v>475</v>
      </c>
      <c r="B478" s="9" t="s">
        <v>1897</v>
      </c>
      <c r="C478" s="9" t="s">
        <v>1898</v>
      </c>
      <c r="D478" s="9" t="s">
        <v>1899</v>
      </c>
      <c r="E478" s="9" t="s">
        <v>1900</v>
      </c>
      <c r="F478" s="9">
        <v>4000</v>
      </c>
      <c r="G478" s="10" t="s">
        <v>13</v>
      </c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>
      <c r="A479" s="8">
        <v>476</v>
      </c>
      <c r="B479" s="9" t="s">
        <v>1901</v>
      </c>
      <c r="C479" s="9" t="s">
        <v>1902</v>
      </c>
      <c r="D479" s="9" t="s">
        <v>1903</v>
      </c>
      <c r="E479" s="9" t="s">
        <v>1904</v>
      </c>
      <c r="F479" s="9">
        <v>4000</v>
      </c>
      <c r="G479" s="10" t="s">
        <v>13</v>
      </c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>
      <c r="A480" s="8">
        <v>477</v>
      </c>
      <c r="B480" s="9" t="s">
        <v>1905</v>
      </c>
      <c r="C480" s="9" t="s">
        <v>1906</v>
      </c>
      <c r="D480" s="9" t="s">
        <v>1907</v>
      </c>
      <c r="E480" s="9" t="s">
        <v>1908</v>
      </c>
      <c r="F480" s="9">
        <v>4000</v>
      </c>
      <c r="G480" s="10" t="s">
        <v>13</v>
      </c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>
      <c r="A481" s="8">
        <v>478</v>
      </c>
      <c r="B481" s="9" t="s">
        <v>1909</v>
      </c>
      <c r="C481" s="9" t="s">
        <v>1910</v>
      </c>
      <c r="D481" s="9" t="s">
        <v>1911</v>
      </c>
      <c r="E481" s="9" t="s">
        <v>1912</v>
      </c>
      <c r="F481" s="9">
        <v>4000</v>
      </c>
      <c r="G481" s="10" t="s">
        <v>13</v>
      </c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>
      <c r="A482" s="8">
        <v>479</v>
      </c>
      <c r="B482" s="9" t="s">
        <v>1913</v>
      </c>
      <c r="C482" s="9" t="s">
        <v>1914</v>
      </c>
      <c r="D482" s="9" t="s">
        <v>1915</v>
      </c>
      <c r="E482" s="9" t="s">
        <v>1916</v>
      </c>
      <c r="F482" s="9">
        <v>4000</v>
      </c>
      <c r="G482" s="10" t="s">
        <v>13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>
      <c r="A483" s="8">
        <v>480</v>
      </c>
      <c r="B483" s="9" t="s">
        <v>1917</v>
      </c>
      <c r="C483" s="9" t="s">
        <v>1918</v>
      </c>
      <c r="D483" s="9" t="s">
        <v>1919</v>
      </c>
      <c r="E483" s="9" t="s">
        <v>1920</v>
      </c>
      <c r="F483" s="9">
        <v>4000</v>
      </c>
      <c r="G483" s="10" t="s">
        <v>13</v>
      </c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>
      <c r="A484" s="8">
        <v>481</v>
      </c>
      <c r="B484" s="9" t="s">
        <v>1921</v>
      </c>
      <c r="C484" s="9" t="s">
        <v>1922</v>
      </c>
      <c r="D484" s="9" t="s">
        <v>1923</v>
      </c>
      <c r="E484" s="9" t="s">
        <v>1924</v>
      </c>
      <c r="F484" s="9">
        <v>4000</v>
      </c>
      <c r="G484" s="10" t="s">
        <v>13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>
      <c r="A485" s="8">
        <v>482</v>
      </c>
      <c r="B485" s="9" t="s">
        <v>1925</v>
      </c>
      <c r="C485" s="9" t="s">
        <v>1926</v>
      </c>
      <c r="D485" s="9" t="s">
        <v>1927</v>
      </c>
      <c r="E485" s="9" t="s">
        <v>1928</v>
      </c>
      <c r="F485" s="9">
        <v>4000</v>
      </c>
      <c r="G485" s="10" t="s">
        <v>13</v>
      </c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>
      <c r="A486" s="8">
        <v>483</v>
      </c>
      <c r="B486" s="9" t="s">
        <v>1929</v>
      </c>
      <c r="C486" s="9" t="s">
        <v>1930</v>
      </c>
      <c r="D486" s="9" t="s">
        <v>1931</v>
      </c>
      <c r="E486" s="9" t="s">
        <v>1932</v>
      </c>
      <c r="F486" s="9">
        <v>4000</v>
      </c>
      <c r="G486" s="10" t="s">
        <v>13</v>
      </c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>
      <c r="A487" s="8">
        <v>484</v>
      </c>
      <c r="B487" s="9" t="s">
        <v>1933</v>
      </c>
      <c r="C487" s="9" t="s">
        <v>1934</v>
      </c>
      <c r="D487" s="9" t="s">
        <v>1935</v>
      </c>
      <c r="E487" s="9" t="s">
        <v>1936</v>
      </c>
      <c r="F487" s="9">
        <v>4000</v>
      </c>
      <c r="G487" s="10" t="s">
        <v>13</v>
      </c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>
      <c r="A488" s="8">
        <v>485</v>
      </c>
      <c r="B488" s="9" t="s">
        <v>1937</v>
      </c>
      <c r="C488" s="9" t="s">
        <v>1938</v>
      </c>
      <c r="D488" s="9" t="s">
        <v>1939</v>
      </c>
      <c r="E488" s="9" t="s">
        <v>1940</v>
      </c>
      <c r="F488" s="9">
        <v>4000</v>
      </c>
      <c r="G488" s="10" t="s">
        <v>13</v>
      </c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>
      <c r="A489" s="8">
        <v>486</v>
      </c>
      <c r="B489" s="9" t="s">
        <v>1941</v>
      </c>
      <c r="C489" s="9" t="s">
        <v>1942</v>
      </c>
      <c r="D489" s="9" t="s">
        <v>1943</v>
      </c>
      <c r="E489" s="9" t="s">
        <v>1944</v>
      </c>
      <c r="F489" s="9">
        <v>4000</v>
      </c>
      <c r="G489" s="10" t="s">
        <v>13</v>
      </c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>
      <c r="A490" s="8">
        <v>487</v>
      </c>
      <c r="B490" s="9" t="s">
        <v>1945</v>
      </c>
      <c r="C490" s="9" t="s">
        <v>1946</v>
      </c>
      <c r="D490" s="9" t="s">
        <v>1947</v>
      </c>
      <c r="E490" s="9" t="s">
        <v>1948</v>
      </c>
      <c r="F490" s="9">
        <v>4000</v>
      </c>
      <c r="G490" s="10" t="s">
        <v>13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>
      <c r="A491" s="8">
        <v>488</v>
      </c>
      <c r="B491" s="9" t="s">
        <v>1949</v>
      </c>
      <c r="C491" s="9" t="s">
        <v>1950</v>
      </c>
      <c r="D491" s="9" t="s">
        <v>1951</v>
      </c>
      <c r="E491" s="9" t="s">
        <v>1952</v>
      </c>
      <c r="F491" s="9">
        <v>2000</v>
      </c>
      <c r="G491" s="10" t="s">
        <v>13</v>
      </c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>
      <c r="A492" s="8">
        <v>489</v>
      </c>
      <c r="B492" s="9" t="s">
        <v>1953</v>
      </c>
      <c r="C492" s="9" t="s">
        <v>1954</v>
      </c>
      <c r="D492" s="9" t="s">
        <v>1955</v>
      </c>
      <c r="E492" s="9" t="s">
        <v>1956</v>
      </c>
      <c r="F492" s="9">
        <v>4000</v>
      </c>
      <c r="G492" s="10" t="s">
        <v>13</v>
      </c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>
      <c r="A493" s="8">
        <v>490</v>
      </c>
      <c r="B493" s="9" t="s">
        <v>1957</v>
      </c>
      <c r="C493" s="9" t="s">
        <v>1958</v>
      </c>
      <c r="D493" s="9" t="s">
        <v>1959</v>
      </c>
      <c r="E493" s="9" t="s">
        <v>1960</v>
      </c>
      <c r="F493" s="9">
        <v>4000</v>
      </c>
      <c r="G493" s="10" t="s">
        <v>13</v>
      </c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>
      <c r="A494" s="8">
        <v>491</v>
      </c>
      <c r="B494" s="9" t="s">
        <v>1961</v>
      </c>
      <c r="C494" s="9" t="s">
        <v>1962</v>
      </c>
      <c r="D494" s="9" t="s">
        <v>1963</v>
      </c>
      <c r="E494" s="9" t="s">
        <v>1964</v>
      </c>
      <c r="F494" s="9">
        <v>2000</v>
      </c>
      <c r="G494" s="10" t="s">
        <v>13</v>
      </c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>
      <c r="A495" s="8">
        <v>492</v>
      </c>
      <c r="B495" s="9" t="s">
        <v>1965</v>
      </c>
      <c r="C495" s="9" t="s">
        <v>1966</v>
      </c>
      <c r="D495" s="9" t="s">
        <v>1967</v>
      </c>
      <c r="E495" s="9" t="s">
        <v>1968</v>
      </c>
      <c r="F495" s="9">
        <v>4000</v>
      </c>
      <c r="G495" s="10" t="s">
        <v>13</v>
      </c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>
      <c r="A496" s="8">
        <v>493</v>
      </c>
      <c r="B496" s="9" t="s">
        <v>1969</v>
      </c>
      <c r="C496" s="9" t="s">
        <v>1970</v>
      </c>
      <c r="D496" s="9" t="s">
        <v>1971</v>
      </c>
      <c r="E496" s="9" t="s">
        <v>1972</v>
      </c>
      <c r="F496" s="9">
        <v>5000</v>
      </c>
      <c r="G496" s="10" t="s">
        <v>13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>
      <c r="A497" s="8">
        <v>494</v>
      </c>
      <c r="B497" s="9" t="s">
        <v>1973</v>
      </c>
      <c r="C497" s="9" t="s">
        <v>1974</v>
      </c>
      <c r="D497" s="9" t="s">
        <v>1975</v>
      </c>
      <c r="E497" s="9" t="s">
        <v>1976</v>
      </c>
      <c r="F497" s="9">
        <v>5000</v>
      </c>
      <c r="G497" s="10" t="s">
        <v>13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>
      <c r="A498" s="8">
        <v>495</v>
      </c>
      <c r="B498" s="9" t="s">
        <v>1977</v>
      </c>
      <c r="C498" s="9" t="s">
        <v>1978</v>
      </c>
      <c r="D498" s="9" t="s">
        <v>1979</v>
      </c>
      <c r="E498" s="9" t="s">
        <v>1132</v>
      </c>
      <c r="F498" s="9">
        <v>4000</v>
      </c>
      <c r="G498" s="10" t="s">
        <v>13</v>
      </c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>
      <c r="A499" s="8">
        <v>496</v>
      </c>
      <c r="B499" s="9" t="s">
        <v>1980</v>
      </c>
      <c r="C499" s="9" t="s">
        <v>1981</v>
      </c>
      <c r="D499" s="9" t="s">
        <v>1982</v>
      </c>
      <c r="E499" s="9" t="s">
        <v>1983</v>
      </c>
      <c r="F499" s="9">
        <v>4000</v>
      </c>
      <c r="G499" s="10" t="s">
        <v>13</v>
      </c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>
      <c r="A500" s="8">
        <v>497</v>
      </c>
      <c r="B500" s="9" t="s">
        <v>1984</v>
      </c>
      <c r="C500" s="9" t="s">
        <v>1985</v>
      </c>
      <c r="D500" s="9" t="s">
        <v>1986</v>
      </c>
      <c r="E500" s="9" t="s">
        <v>1987</v>
      </c>
      <c r="F500" s="9">
        <v>4000</v>
      </c>
      <c r="G500" s="10" t="s">
        <v>13</v>
      </c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>
      <c r="A501" s="8">
        <v>498</v>
      </c>
      <c r="B501" s="9" t="s">
        <v>1988</v>
      </c>
      <c r="C501" s="9" t="s">
        <v>1989</v>
      </c>
      <c r="D501" s="9" t="s">
        <v>1990</v>
      </c>
      <c r="E501" s="9" t="s">
        <v>1991</v>
      </c>
      <c r="F501" s="9">
        <v>4000</v>
      </c>
      <c r="G501" s="10" t="s">
        <v>13</v>
      </c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>
      <c r="A502" s="8">
        <v>499</v>
      </c>
      <c r="B502" s="9" t="s">
        <v>1992</v>
      </c>
      <c r="C502" s="9" t="s">
        <v>1993</v>
      </c>
      <c r="D502" s="9" t="s">
        <v>1994</v>
      </c>
      <c r="E502" s="9" t="s">
        <v>1995</v>
      </c>
      <c r="F502" s="9">
        <v>4000</v>
      </c>
      <c r="G502" s="10" t="s">
        <v>13</v>
      </c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>
      <c r="A503" s="8">
        <v>500</v>
      </c>
      <c r="B503" s="9" t="s">
        <v>1996</v>
      </c>
      <c r="C503" s="9" t="s">
        <v>1997</v>
      </c>
      <c r="D503" s="9" t="s">
        <v>1998</v>
      </c>
      <c r="E503" s="9" t="s">
        <v>1999</v>
      </c>
      <c r="F503" s="9">
        <v>5000</v>
      </c>
      <c r="G503" s="10" t="s">
        <v>13</v>
      </c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>
      <c r="A504" s="8">
        <v>501</v>
      </c>
      <c r="B504" s="9" t="s">
        <v>2000</v>
      </c>
      <c r="C504" s="9" t="s">
        <v>2001</v>
      </c>
      <c r="D504" s="9" t="s">
        <v>2002</v>
      </c>
      <c r="E504" s="9" t="s">
        <v>2003</v>
      </c>
      <c r="F504" s="9">
        <v>4000</v>
      </c>
      <c r="G504" s="10" t="s">
        <v>13</v>
      </c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>
      <c r="A505" s="8">
        <v>502</v>
      </c>
      <c r="B505" s="9" t="s">
        <v>2004</v>
      </c>
      <c r="C505" s="9" t="s">
        <v>2005</v>
      </c>
      <c r="D505" s="9" t="s">
        <v>2006</v>
      </c>
      <c r="E505" s="9" t="s">
        <v>2007</v>
      </c>
      <c r="F505" s="9">
        <v>5000</v>
      </c>
      <c r="G505" s="10" t="s">
        <v>13</v>
      </c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>
      <c r="A506" s="8">
        <v>503</v>
      </c>
      <c r="B506" s="9" t="s">
        <v>2008</v>
      </c>
      <c r="C506" s="9" t="s">
        <v>2009</v>
      </c>
      <c r="D506" s="9" t="s">
        <v>2010</v>
      </c>
      <c r="E506" s="9" t="s">
        <v>2011</v>
      </c>
      <c r="F506" s="9">
        <v>4000</v>
      </c>
      <c r="G506" s="10" t="s">
        <v>13</v>
      </c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>
      <c r="A507" s="8">
        <v>504</v>
      </c>
      <c r="B507" s="9" t="s">
        <v>2012</v>
      </c>
      <c r="C507" s="9" t="s">
        <v>2013</v>
      </c>
      <c r="D507" s="9" t="s">
        <v>2014</v>
      </c>
      <c r="E507" s="9" t="s">
        <v>2015</v>
      </c>
      <c r="F507" s="9">
        <v>4000</v>
      </c>
      <c r="G507" s="10" t="s">
        <v>13</v>
      </c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>
      <c r="A508" s="8">
        <v>505</v>
      </c>
      <c r="B508" s="9" t="s">
        <v>2016</v>
      </c>
      <c r="C508" s="9" t="s">
        <v>2017</v>
      </c>
      <c r="D508" s="9" t="s">
        <v>2018</v>
      </c>
      <c r="E508" s="9" t="s">
        <v>2019</v>
      </c>
      <c r="F508" s="9">
        <v>4000</v>
      </c>
      <c r="G508" s="10" t="s">
        <v>13</v>
      </c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>
      <c r="A509" s="8">
        <v>506</v>
      </c>
      <c r="B509" s="9" t="s">
        <v>2020</v>
      </c>
      <c r="C509" s="9" t="s">
        <v>2021</v>
      </c>
      <c r="D509" s="9" t="s">
        <v>2022</v>
      </c>
      <c r="E509" s="9" t="s">
        <v>2023</v>
      </c>
      <c r="F509" s="9">
        <v>5000</v>
      </c>
      <c r="G509" s="10" t="s">
        <v>13</v>
      </c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>
      <c r="A510" s="8">
        <v>507</v>
      </c>
      <c r="B510" s="9" t="s">
        <v>2024</v>
      </c>
      <c r="C510" s="9" t="s">
        <v>2025</v>
      </c>
      <c r="D510" s="9" t="s">
        <v>2026</v>
      </c>
      <c r="E510" s="9" t="s">
        <v>2027</v>
      </c>
      <c r="F510" s="9">
        <v>4000</v>
      </c>
      <c r="G510" s="10" t="s">
        <v>13</v>
      </c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>
      <c r="A511" s="8">
        <v>508</v>
      </c>
      <c r="B511" s="9" t="s">
        <v>2028</v>
      </c>
      <c r="C511" s="9" t="s">
        <v>2029</v>
      </c>
      <c r="D511" s="9" t="s">
        <v>2030</v>
      </c>
      <c r="E511" s="9" t="s">
        <v>2031</v>
      </c>
      <c r="F511" s="9">
        <v>4000</v>
      </c>
      <c r="G511" s="10" t="s">
        <v>13</v>
      </c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>
      <c r="A512" s="8">
        <v>509</v>
      </c>
      <c r="B512" s="9" t="s">
        <v>2032</v>
      </c>
      <c r="C512" s="9" t="s">
        <v>2033</v>
      </c>
      <c r="D512" s="9" t="s">
        <v>2034</v>
      </c>
      <c r="E512" s="9" t="s">
        <v>2035</v>
      </c>
      <c r="F512" s="9">
        <v>4000</v>
      </c>
      <c r="G512" s="10" t="s">
        <v>13</v>
      </c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>
      <c r="A513" s="8">
        <v>510</v>
      </c>
      <c r="B513" s="9" t="s">
        <v>2036</v>
      </c>
      <c r="C513" s="9" t="s">
        <v>2037</v>
      </c>
      <c r="D513" s="9" t="s">
        <v>2038</v>
      </c>
      <c r="E513" s="9" t="s">
        <v>2039</v>
      </c>
      <c r="F513" s="9">
        <v>4000</v>
      </c>
      <c r="G513" s="10" t="s">
        <v>13</v>
      </c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>
      <c r="A514" s="8">
        <v>511</v>
      </c>
      <c r="B514" s="9" t="s">
        <v>2040</v>
      </c>
      <c r="C514" s="9" t="s">
        <v>2041</v>
      </c>
      <c r="D514" s="9" t="s">
        <v>2042</v>
      </c>
      <c r="E514" s="9" t="s">
        <v>2043</v>
      </c>
      <c r="F514" s="9">
        <v>4000</v>
      </c>
      <c r="G514" s="10" t="s">
        <v>13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>
      <c r="A515" s="8">
        <v>512</v>
      </c>
      <c r="B515" s="9" t="s">
        <v>2044</v>
      </c>
      <c r="C515" s="9" t="s">
        <v>2045</v>
      </c>
      <c r="D515" s="9" t="s">
        <v>2046</v>
      </c>
      <c r="E515" s="9" t="s">
        <v>2047</v>
      </c>
      <c r="F515" s="9">
        <v>5000</v>
      </c>
      <c r="G515" s="10" t="s">
        <v>13</v>
      </c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>
      <c r="A516" s="8">
        <v>513</v>
      </c>
      <c r="B516" s="9" t="s">
        <v>2048</v>
      </c>
      <c r="C516" s="9" t="s">
        <v>2049</v>
      </c>
      <c r="D516" s="9" t="s">
        <v>2050</v>
      </c>
      <c r="E516" s="9" t="s">
        <v>2051</v>
      </c>
      <c r="F516" s="9">
        <v>4000</v>
      </c>
      <c r="G516" s="10" t="s">
        <v>13</v>
      </c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>
      <c r="A517" s="8">
        <v>514</v>
      </c>
      <c r="B517" s="9" t="s">
        <v>2052</v>
      </c>
      <c r="C517" s="9" t="s">
        <v>2053</v>
      </c>
      <c r="D517" s="9" t="s">
        <v>2054</v>
      </c>
      <c r="E517" s="9" t="s">
        <v>2055</v>
      </c>
      <c r="F517" s="9">
        <v>4000</v>
      </c>
      <c r="G517" s="10" t="s">
        <v>13</v>
      </c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>
      <c r="A518" s="8">
        <v>515</v>
      </c>
      <c r="B518" s="9" t="s">
        <v>2056</v>
      </c>
      <c r="C518" s="9" t="s">
        <v>2057</v>
      </c>
      <c r="D518" s="9" t="s">
        <v>2058</v>
      </c>
      <c r="E518" s="9" t="s">
        <v>2059</v>
      </c>
      <c r="F518" s="9">
        <v>5000</v>
      </c>
      <c r="G518" s="10" t="s">
        <v>13</v>
      </c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>
      <c r="A519" s="8">
        <v>516</v>
      </c>
      <c r="B519" s="9" t="s">
        <v>2060</v>
      </c>
      <c r="C519" s="9" t="s">
        <v>2061</v>
      </c>
      <c r="D519" s="9" t="s">
        <v>2062</v>
      </c>
      <c r="E519" s="9" t="s">
        <v>2063</v>
      </c>
      <c r="F519" s="9">
        <v>4000</v>
      </c>
      <c r="G519" s="10" t="s">
        <v>13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>
      <c r="A520" s="8">
        <v>517</v>
      </c>
      <c r="B520" s="9" t="s">
        <v>2064</v>
      </c>
      <c r="C520" s="9" t="s">
        <v>2065</v>
      </c>
      <c r="D520" s="9" t="s">
        <v>2066</v>
      </c>
      <c r="E520" s="9" t="s">
        <v>2067</v>
      </c>
      <c r="F520" s="9">
        <v>4000</v>
      </c>
      <c r="G520" s="10" t="s">
        <v>13</v>
      </c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>
      <c r="A521" s="8">
        <v>518</v>
      </c>
      <c r="B521" s="9" t="s">
        <v>2068</v>
      </c>
      <c r="C521" s="9" t="s">
        <v>2069</v>
      </c>
      <c r="D521" s="9" t="s">
        <v>2070</v>
      </c>
      <c r="E521" s="9" t="s">
        <v>2071</v>
      </c>
      <c r="F521" s="9">
        <v>4000</v>
      </c>
      <c r="G521" s="10" t="s">
        <v>13</v>
      </c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>
      <c r="A522" s="8">
        <v>519</v>
      </c>
      <c r="B522" s="9" t="s">
        <v>2072</v>
      </c>
      <c r="C522" s="9" t="s">
        <v>2073</v>
      </c>
      <c r="D522" s="9" t="s">
        <v>2074</v>
      </c>
      <c r="E522" s="9" t="s">
        <v>2075</v>
      </c>
      <c r="F522" s="9">
        <v>4000</v>
      </c>
      <c r="G522" s="10" t="s">
        <v>13</v>
      </c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>
      <c r="A523" s="8">
        <v>520</v>
      </c>
      <c r="B523" s="9" t="s">
        <v>2076</v>
      </c>
      <c r="C523" s="9" t="s">
        <v>2077</v>
      </c>
      <c r="D523" s="9" t="s">
        <v>2078</v>
      </c>
      <c r="E523" s="9" t="s">
        <v>2079</v>
      </c>
      <c r="F523" s="9">
        <v>2000</v>
      </c>
      <c r="G523" s="10" t="s">
        <v>13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>
      <c r="A524" s="8">
        <v>521</v>
      </c>
      <c r="B524" s="9" t="s">
        <v>2080</v>
      </c>
      <c r="C524" s="9" t="s">
        <v>2081</v>
      </c>
      <c r="D524" s="9" t="s">
        <v>2082</v>
      </c>
      <c r="E524" s="9" t="s">
        <v>2083</v>
      </c>
      <c r="F524" s="9">
        <v>4000</v>
      </c>
      <c r="G524" s="10" t="s">
        <v>13</v>
      </c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>
      <c r="A525" s="8">
        <v>522</v>
      </c>
      <c r="B525" s="9" t="s">
        <v>2084</v>
      </c>
      <c r="C525" s="9" t="s">
        <v>2085</v>
      </c>
      <c r="D525" s="9" t="s">
        <v>2086</v>
      </c>
      <c r="E525" s="9" t="s">
        <v>909</v>
      </c>
      <c r="F525" s="9">
        <v>4000</v>
      </c>
      <c r="G525" s="10" t="s">
        <v>13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>
      <c r="A526" s="8">
        <v>523</v>
      </c>
      <c r="B526" s="9" t="s">
        <v>2087</v>
      </c>
      <c r="C526" s="9" t="s">
        <v>2088</v>
      </c>
      <c r="D526" s="9" t="s">
        <v>2089</v>
      </c>
      <c r="E526" s="9" t="s">
        <v>2090</v>
      </c>
      <c r="F526" s="9">
        <v>5000</v>
      </c>
      <c r="G526" s="10" t="s">
        <v>13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>
      <c r="A527" s="8">
        <v>524</v>
      </c>
      <c r="B527" s="9" t="s">
        <v>2091</v>
      </c>
      <c r="C527" s="9" t="s">
        <v>2092</v>
      </c>
      <c r="D527" s="9" t="s">
        <v>2093</v>
      </c>
      <c r="E527" s="9" t="s">
        <v>2094</v>
      </c>
      <c r="F527" s="9">
        <v>4000</v>
      </c>
      <c r="G527" s="10" t="s">
        <v>13</v>
      </c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>
      <c r="A528" s="8">
        <v>525</v>
      </c>
      <c r="B528" s="9" t="s">
        <v>2095</v>
      </c>
      <c r="C528" s="9" t="s">
        <v>2096</v>
      </c>
      <c r="D528" s="9" t="s">
        <v>2097</v>
      </c>
      <c r="E528" s="9" t="s">
        <v>2098</v>
      </c>
      <c r="F528" s="9">
        <v>4000</v>
      </c>
      <c r="G528" s="10" t="s">
        <v>13</v>
      </c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>
      <c r="A529" s="8">
        <v>526</v>
      </c>
      <c r="B529" s="9" t="s">
        <v>2099</v>
      </c>
      <c r="C529" s="9" t="s">
        <v>2100</v>
      </c>
      <c r="D529" s="9" t="s">
        <v>2101</v>
      </c>
      <c r="E529" s="9" t="s">
        <v>2102</v>
      </c>
      <c r="F529" s="9">
        <v>4000</v>
      </c>
      <c r="G529" s="10" t="s">
        <v>13</v>
      </c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>
      <c r="A530" s="8">
        <v>527</v>
      </c>
      <c r="B530" s="9" t="s">
        <v>2103</v>
      </c>
      <c r="C530" s="9" t="s">
        <v>2104</v>
      </c>
      <c r="D530" s="9" t="s">
        <v>2105</v>
      </c>
      <c r="E530" s="9" t="s">
        <v>2106</v>
      </c>
      <c r="F530" s="9">
        <v>2000</v>
      </c>
      <c r="G530" s="10" t="s">
        <v>13</v>
      </c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>
      <c r="A531" s="8">
        <v>528</v>
      </c>
      <c r="B531" s="9" t="s">
        <v>2107</v>
      </c>
      <c r="C531" s="9" t="s">
        <v>2108</v>
      </c>
      <c r="D531" s="9" t="s">
        <v>2109</v>
      </c>
      <c r="E531" s="9" t="s">
        <v>2110</v>
      </c>
      <c r="F531" s="9">
        <v>5000</v>
      </c>
      <c r="G531" s="10" t="s">
        <v>13</v>
      </c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>
      <c r="A532" s="8">
        <v>529</v>
      </c>
      <c r="B532" s="9" t="s">
        <v>2111</v>
      </c>
      <c r="C532" s="9" t="s">
        <v>2112</v>
      </c>
      <c r="D532" s="9" t="s">
        <v>2113</v>
      </c>
      <c r="E532" s="9" t="s">
        <v>2114</v>
      </c>
      <c r="F532" s="9">
        <v>4000</v>
      </c>
      <c r="G532" s="10" t="s">
        <v>13</v>
      </c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>
      <c r="A533" s="8">
        <v>530</v>
      </c>
      <c r="B533" s="9" t="s">
        <v>2115</v>
      </c>
      <c r="C533" s="9" t="s">
        <v>2116</v>
      </c>
      <c r="D533" s="9" t="s">
        <v>2117</v>
      </c>
      <c r="E533" s="9" t="s">
        <v>2118</v>
      </c>
      <c r="F533" s="9">
        <v>4000</v>
      </c>
      <c r="G533" s="10" t="s">
        <v>13</v>
      </c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>
      <c r="A534" s="8">
        <v>531</v>
      </c>
      <c r="B534" s="9" t="s">
        <v>2119</v>
      </c>
      <c r="C534" s="9" t="s">
        <v>2120</v>
      </c>
      <c r="D534" s="9" t="s">
        <v>2121</v>
      </c>
      <c r="E534" s="9" t="s">
        <v>2122</v>
      </c>
      <c r="F534" s="9">
        <v>4000</v>
      </c>
      <c r="G534" s="10" t="s">
        <v>13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>
      <c r="A535" s="8">
        <v>532</v>
      </c>
      <c r="B535" s="9" t="s">
        <v>2123</v>
      </c>
      <c r="C535" s="9" t="s">
        <v>2124</v>
      </c>
      <c r="D535" s="9" t="s">
        <v>2125</v>
      </c>
      <c r="E535" s="9" t="s">
        <v>2126</v>
      </c>
      <c r="F535" s="9">
        <v>4000</v>
      </c>
      <c r="G535" s="10" t="s">
        <v>13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>
      <c r="A536" s="8">
        <v>533</v>
      </c>
      <c r="B536" s="9" t="s">
        <v>2127</v>
      </c>
      <c r="C536" s="9" t="s">
        <v>2128</v>
      </c>
      <c r="D536" s="9" t="s">
        <v>2129</v>
      </c>
      <c r="E536" s="9" t="s">
        <v>2130</v>
      </c>
      <c r="F536" s="9">
        <v>4000</v>
      </c>
      <c r="G536" s="10" t="s">
        <v>13</v>
      </c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>
      <c r="A537" s="8">
        <v>534</v>
      </c>
      <c r="B537" s="9" t="s">
        <v>2131</v>
      </c>
      <c r="C537" s="9" t="s">
        <v>2132</v>
      </c>
      <c r="D537" s="9" t="s">
        <v>2133</v>
      </c>
      <c r="E537" s="9" t="s">
        <v>2134</v>
      </c>
      <c r="F537" s="9">
        <v>4000</v>
      </c>
      <c r="G537" s="10" t="s">
        <v>13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>
      <c r="A538" s="8">
        <v>535</v>
      </c>
      <c r="B538" s="9" t="s">
        <v>2135</v>
      </c>
      <c r="C538" s="9" t="s">
        <v>2136</v>
      </c>
      <c r="D538" s="9" t="s">
        <v>2137</v>
      </c>
      <c r="E538" s="9" t="s">
        <v>2138</v>
      </c>
      <c r="F538" s="9">
        <v>4000</v>
      </c>
      <c r="G538" s="10" t="s">
        <v>13</v>
      </c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>
      <c r="A539" s="8">
        <v>536</v>
      </c>
      <c r="B539" s="9" t="s">
        <v>2139</v>
      </c>
      <c r="C539" s="9" t="s">
        <v>2140</v>
      </c>
      <c r="D539" s="9" t="s">
        <v>2141</v>
      </c>
      <c r="E539" s="9" t="s">
        <v>2142</v>
      </c>
      <c r="F539" s="9">
        <v>4000</v>
      </c>
      <c r="G539" s="10" t="s">
        <v>13</v>
      </c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>
      <c r="A540" s="8">
        <v>537</v>
      </c>
      <c r="B540" s="9" t="s">
        <v>2143</v>
      </c>
      <c r="C540" s="9" t="s">
        <v>2144</v>
      </c>
      <c r="D540" s="9" t="s">
        <v>2145</v>
      </c>
      <c r="E540" s="9" t="s">
        <v>2146</v>
      </c>
      <c r="F540" s="9">
        <v>4000</v>
      </c>
      <c r="G540" s="10" t="s">
        <v>13</v>
      </c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>
      <c r="A541" s="8">
        <v>538</v>
      </c>
      <c r="B541" s="9" t="s">
        <v>2147</v>
      </c>
      <c r="C541" s="9" t="s">
        <v>2148</v>
      </c>
      <c r="D541" s="9" t="s">
        <v>2149</v>
      </c>
      <c r="E541" s="9" t="s">
        <v>2150</v>
      </c>
      <c r="F541" s="9">
        <v>4000</v>
      </c>
      <c r="G541" s="10" t="s">
        <v>13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>
      <c r="A542" s="8">
        <v>539</v>
      </c>
      <c r="B542" s="9" t="s">
        <v>2151</v>
      </c>
      <c r="C542" s="9" t="s">
        <v>2152</v>
      </c>
      <c r="D542" s="9" t="s">
        <v>2153</v>
      </c>
      <c r="E542" s="9" t="s">
        <v>2154</v>
      </c>
      <c r="F542" s="9">
        <v>4000</v>
      </c>
      <c r="G542" s="10" t="s">
        <v>13</v>
      </c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>
      <c r="A543" s="8">
        <v>540</v>
      </c>
      <c r="B543" s="9" t="s">
        <v>2155</v>
      </c>
      <c r="C543" s="9" t="s">
        <v>2156</v>
      </c>
      <c r="D543" s="9" t="s">
        <v>2157</v>
      </c>
      <c r="E543" s="9" t="s">
        <v>2158</v>
      </c>
      <c r="F543" s="9">
        <v>4000</v>
      </c>
      <c r="G543" s="10" t="s">
        <v>13</v>
      </c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>
      <c r="A544" s="8">
        <v>541</v>
      </c>
      <c r="B544" s="9" t="s">
        <v>2159</v>
      </c>
      <c r="C544" s="9" t="s">
        <v>2160</v>
      </c>
      <c r="D544" s="9" t="s">
        <v>2161</v>
      </c>
      <c r="E544" s="9" t="s">
        <v>2162</v>
      </c>
      <c r="F544" s="9">
        <v>4000</v>
      </c>
      <c r="G544" s="10" t="s">
        <v>13</v>
      </c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>
      <c r="A545" s="8">
        <v>542</v>
      </c>
      <c r="B545" s="9" t="s">
        <v>2163</v>
      </c>
      <c r="C545" s="9" t="s">
        <v>2164</v>
      </c>
      <c r="D545" s="9" t="s">
        <v>2165</v>
      </c>
      <c r="E545" s="9" t="s">
        <v>2166</v>
      </c>
      <c r="F545" s="9">
        <v>2000</v>
      </c>
      <c r="G545" s="10" t="s">
        <v>13</v>
      </c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>
      <c r="A546" s="8">
        <v>543</v>
      </c>
      <c r="B546" s="9" t="s">
        <v>2167</v>
      </c>
      <c r="C546" s="9" t="s">
        <v>2168</v>
      </c>
      <c r="D546" s="9" t="s">
        <v>2169</v>
      </c>
      <c r="E546" s="9" t="s">
        <v>2170</v>
      </c>
      <c r="F546" s="9">
        <v>4000</v>
      </c>
      <c r="G546" s="10" t="s">
        <v>13</v>
      </c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>
      <c r="A547" s="8">
        <v>544</v>
      </c>
      <c r="B547" s="9" t="s">
        <v>2171</v>
      </c>
      <c r="C547" s="9" t="s">
        <v>2172</v>
      </c>
      <c r="D547" s="9" t="s">
        <v>2173</v>
      </c>
      <c r="E547" s="9" t="s">
        <v>2174</v>
      </c>
      <c r="F547" s="9">
        <v>4000</v>
      </c>
      <c r="G547" s="10" t="s">
        <v>13</v>
      </c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>
      <c r="A548" s="8">
        <v>545</v>
      </c>
      <c r="B548" s="9" t="s">
        <v>2175</v>
      </c>
      <c r="C548" s="9" t="s">
        <v>2176</v>
      </c>
      <c r="D548" s="9" t="s">
        <v>2177</v>
      </c>
      <c r="E548" s="9" t="s">
        <v>2178</v>
      </c>
      <c r="F548" s="9">
        <v>2000</v>
      </c>
      <c r="G548" s="10" t="s">
        <v>13</v>
      </c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>
      <c r="A549" s="8">
        <v>546</v>
      </c>
      <c r="B549" s="9" t="s">
        <v>2179</v>
      </c>
      <c r="C549" s="9" t="s">
        <v>2180</v>
      </c>
      <c r="D549" s="9" t="s">
        <v>2181</v>
      </c>
      <c r="E549" s="9" t="s">
        <v>2182</v>
      </c>
      <c r="F549" s="9">
        <v>5000</v>
      </c>
      <c r="G549" s="10" t="s">
        <v>13</v>
      </c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>
      <c r="A550" s="8">
        <v>547</v>
      </c>
      <c r="B550" s="9" t="s">
        <v>2183</v>
      </c>
      <c r="C550" s="9" t="s">
        <v>2184</v>
      </c>
      <c r="D550" s="9" t="s">
        <v>2185</v>
      </c>
      <c r="E550" s="9" t="s">
        <v>2186</v>
      </c>
      <c r="F550" s="9">
        <v>4000</v>
      </c>
      <c r="G550" s="10" t="s">
        <v>13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>
      <c r="A551" s="8">
        <v>548</v>
      </c>
      <c r="B551" s="9" t="s">
        <v>2187</v>
      </c>
      <c r="C551" s="9" t="s">
        <v>2188</v>
      </c>
      <c r="D551" s="9" t="s">
        <v>2189</v>
      </c>
      <c r="E551" s="9" t="s">
        <v>2190</v>
      </c>
      <c r="F551" s="9">
        <v>5000</v>
      </c>
      <c r="G551" s="10" t="s">
        <v>13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>
      <c r="A552" s="8">
        <v>549</v>
      </c>
      <c r="B552" s="9" t="s">
        <v>2191</v>
      </c>
      <c r="C552" s="9" t="s">
        <v>2192</v>
      </c>
      <c r="D552" s="9" t="s">
        <v>2193</v>
      </c>
      <c r="E552" s="9" t="s">
        <v>2194</v>
      </c>
      <c r="F552" s="9">
        <v>4000</v>
      </c>
      <c r="G552" s="10" t="s">
        <v>13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>
      <c r="A553" s="8">
        <v>550</v>
      </c>
      <c r="B553" s="9" t="s">
        <v>2195</v>
      </c>
      <c r="C553" s="9" t="s">
        <v>2196</v>
      </c>
      <c r="D553" s="9" t="s">
        <v>2197</v>
      </c>
      <c r="E553" s="9" t="s">
        <v>2198</v>
      </c>
      <c r="F553" s="9">
        <v>2000</v>
      </c>
      <c r="G553" s="10" t="s">
        <v>13</v>
      </c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>
      <c r="A554" s="8">
        <v>551</v>
      </c>
      <c r="B554" s="9" t="s">
        <v>2199</v>
      </c>
      <c r="C554" s="9" t="s">
        <v>2200</v>
      </c>
      <c r="D554" s="9" t="s">
        <v>2201</v>
      </c>
      <c r="E554" s="9" t="s">
        <v>2202</v>
      </c>
      <c r="F554" s="9">
        <v>4000</v>
      </c>
      <c r="G554" s="10" t="s">
        <v>13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>
      <c r="A555" s="8">
        <v>552</v>
      </c>
      <c r="B555" s="9" t="s">
        <v>2203</v>
      </c>
      <c r="C555" s="9" t="s">
        <v>2204</v>
      </c>
      <c r="D555" s="9" t="s">
        <v>2205</v>
      </c>
      <c r="E555" s="9" t="s">
        <v>2206</v>
      </c>
      <c r="F555" s="9">
        <v>5000</v>
      </c>
      <c r="G555" s="10" t="s">
        <v>13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>
      <c r="A556" s="8">
        <v>553</v>
      </c>
      <c r="B556" s="9" t="s">
        <v>2207</v>
      </c>
      <c r="C556" s="9" t="s">
        <v>2208</v>
      </c>
      <c r="D556" s="9" t="s">
        <v>2209</v>
      </c>
      <c r="E556" s="9" t="s">
        <v>2210</v>
      </c>
      <c r="F556" s="9">
        <v>4000</v>
      </c>
      <c r="G556" s="10" t="s">
        <v>13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>
      <c r="A557" s="8">
        <v>554</v>
      </c>
      <c r="B557" s="9" t="s">
        <v>2211</v>
      </c>
      <c r="C557" s="9" t="s">
        <v>2212</v>
      </c>
      <c r="D557" s="9" t="s">
        <v>2213</v>
      </c>
      <c r="E557" s="9" t="s">
        <v>2214</v>
      </c>
      <c r="F557" s="9">
        <v>4000</v>
      </c>
      <c r="G557" s="10" t="s">
        <v>13</v>
      </c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>
      <c r="A558" s="8">
        <v>555</v>
      </c>
      <c r="B558" s="9" t="s">
        <v>2215</v>
      </c>
      <c r="C558" s="9" t="s">
        <v>2216</v>
      </c>
      <c r="D558" s="9" t="s">
        <v>2217</v>
      </c>
      <c r="E558" s="9" t="s">
        <v>2218</v>
      </c>
      <c r="F558" s="9">
        <v>4000</v>
      </c>
      <c r="G558" s="10" t="s">
        <v>13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>
      <c r="A559" s="8">
        <v>556</v>
      </c>
      <c r="B559" s="9" t="s">
        <v>2219</v>
      </c>
      <c r="C559" s="9" t="s">
        <v>2220</v>
      </c>
      <c r="D559" s="9" t="s">
        <v>2221</v>
      </c>
      <c r="E559" s="9" t="s">
        <v>2222</v>
      </c>
      <c r="F559" s="9">
        <v>4000</v>
      </c>
      <c r="G559" s="10" t="s">
        <v>13</v>
      </c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>
      <c r="A560" s="8">
        <v>557</v>
      </c>
      <c r="B560" s="9" t="s">
        <v>2223</v>
      </c>
      <c r="C560" s="9" t="s">
        <v>2224</v>
      </c>
      <c r="D560" s="9" t="s">
        <v>2225</v>
      </c>
      <c r="E560" s="9" t="s">
        <v>2226</v>
      </c>
      <c r="F560" s="9">
        <v>4000</v>
      </c>
      <c r="G560" s="10" t="s">
        <v>13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>
      <c r="A561" s="8">
        <v>558</v>
      </c>
      <c r="B561" s="9" t="s">
        <v>2227</v>
      </c>
      <c r="C561" s="9" t="s">
        <v>2228</v>
      </c>
      <c r="D561" s="9" t="s">
        <v>2229</v>
      </c>
      <c r="E561" s="9" t="s">
        <v>2230</v>
      </c>
      <c r="F561" s="9">
        <v>4000</v>
      </c>
      <c r="G561" s="10" t="s">
        <v>13</v>
      </c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>
      <c r="A562" s="8">
        <v>559</v>
      </c>
      <c r="B562" s="9" t="s">
        <v>2231</v>
      </c>
      <c r="C562" s="9" t="s">
        <v>2232</v>
      </c>
      <c r="D562" s="9" t="s">
        <v>2233</v>
      </c>
      <c r="E562" s="9" t="s">
        <v>2234</v>
      </c>
      <c r="F562" s="9">
        <v>5000</v>
      </c>
      <c r="G562" s="10" t="s">
        <v>13</v>
      </c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>
      <c r="A563" s="8">
        <v>560</v>
      </c>
      <c r="B563" s="9" t="s">
        <v>2235</v>
      </c>
      <c r="C563" s="9" t="s">
        <v>2236</v>
      </c>
      <c r="D563" s="9" t="s">
        <v>2237</v>
      </c>
      <c r="E563" s="9" t="s">
        <v>2238</v>
      </c>
      <c r="F563" s="9">
        <v>4000</v>
      </c>
      <c r="G563" s="10" t="s">
        <v>13</v>
      </c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>
      <c r="A564" s="8">
        <v>561</v>
      </c>
      <c r="B564" s="9" t="s">
        <v>2239</v>
      </c>
      <c r="C564" s="9" t="s">
        <v>2240</v>
      </c>
      <c r="D564" s="9" t="s">
        <v>2241</v>
      </c>
      <c r="E564" s="9" t="s">
        <v>2242</v>
      </c>
      <c r="F564" s="9">
        <v>4000</v>
      </c>
      <c r="G564" s="10" t="s">
        <v>13</v>
      </c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>
      <c r="A565" s="8">
        <v>562</v>
      </c>
      <c r="B565" s="9" t="s">
        <v>2243</v>
      </c>
      <c r="C565" s="9" t="s">
        <v>2244</v>
      </c>
      <c r="D565" s="9" t="s">
        <v>2245</v>
      </c>
      <c r="E565" s="9" t="s">
        <v>2246</v>
      </c>
      <c r="F565" s="9">
        <v>4000</v>
      </c>
      <c r="G565" s="10" t="s">
        <v>13</v>
      </c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>
      <c r="A566" s="8">
        <v>563</v>
      </c>
      <c r="B566" s="9" t="s">
        <v>2247</v>
      </c>
      <c r="C566" s="9" t="s">
        <v>2248</v>
      </c>
      <c r="D566" s="9" t="s">
        <v>2249</v>
      </c>
      <c r="E566" s="9" t="s">
        <v>2250</v>
      </c>
      <c r="F566" s="9">
        <v>2000</v>
      </c>
      <c r="G566" s="10" t="s">
        <v>13</v>
      </c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>
      <c r="A567" s="8">
        <v>564</v>
      </c>
      <c r="B567" s="9" t="s">
        <v>2251</v>
      </c>
      <c r="C567" s="9" t="s">
        <v>2252</v>
      </c>
      <c r="D567" s="9" t="s">
        <v>2253</v>
      </c>
      <c r="E567" s="9" t="s">
        <v>2254</v>
      </c>
      <c r="F567" s="9">
        <v>5000</v>
      </c>
      <c r="G567" s="10" t="s">
        <v>13</v>
      </c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>
      <c r="A568" s="8">
        <v>565</v>
      </c>
      <c r="B568" s="9" t="s">
        <v>2255</v>
      </c>
      <c r="C568" s="9" t="s">
        <v>2256</v>
      </c>
      <c r="D568" s="9" t="s">
        <v>2257</v>
      </c>
      <c r="E568" s="9" t="s">
        <v>2258</v>
      </c>
      <c r="F568" s="9">
        <v>4000</v>
      </c>
      <c r="G568" s="10" t="s">
        <v>13</v>
      </c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>
      <c r="A569" s="8">
        <v>566</v>
      </c>
      <c r="B569" s="9" t="s">
        <v>2259</v>
      </c>
      <c r="C569" s="9" t="s">
        <v>2260</v>
      </c>
      <c r="D569" s="9" t="s">
        <v>2261</v>
      </c>
      <c r="E569" s="9" t="s">
        <v>2262</v>
      </c>
      <c r="F569" s="9">
        <v>2000</v>
      </c>
      <c r="G569" s="10" t="s">
        <v>13</v>
      </c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>
      <c r="A570" s="8">
        <v>567</v>
      </c>
      <c r="B570" s="9" t="s">
        <v>2263</v>
      </c>
      <c r="C570" s="9" t="s">
        <v>2264</v>
      </c>
      <c r="D570" s="9" t="s">
        <v>2265</v>
      </c>
      <c r="E570" s="9" t="s">
        <v>2266</v>
      </c>
      <c r="F570" s="9">
        <v>4000</v>
      </c>
      <c r="G570" s="10" t="s">
        <v>13</v>
      </c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>
      <c r="A571" s="8">
        <v>568</v>
      </c>
      <c r="B571" s="9" t="s">
        <v>2267</v>
      </c>
      <c r="C571" s="9" t="s">
        <v>2268</v>
      </c>
      <c r="D571" s="9" t="s">
        <v>2269</v>
      </c>
      <c r="E571" s="9" t="s">
        <v>2270</v>
      </c>
      <c r="F571" s="9">
        <v>4000</v>
      </c>
      <c r="G571" s="10" t="s">
        <v>13</v>
      </c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>
      <c r="A572" s="8">
        <v>569</v>
      </c>
      <c r="B572" s="9" t="s">
        <v>2271</v>
      </c>
      <c r="C572" s="9" t="s">
        <v>2272</v>
      </c>
      <c r="D572" s="9" t="s">
        <v>2273</v>
      </c>
      <c r="E572" s="9" t="s">
        <v>2274</v>
      </c>
      <c r="F572" s="9">
        <v>5000</v>
      </c>
      <c r="G572" s="10" t="s">
        <v>13</v>
      </c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>
      <c r="A573" s="8">
        <v>570</v>
      </c>
      <c r="B573" s="9" t="s">
        <v>2275</v>
      </c>
      <c r="C573" s="9" t="s">
        <v>2276</v>
      </c>
      <c r="D573" s="9" t="s">
        <v>2277</v>
      </c>
      <c r="E573" s="9" t="s">
        <v>2278</v>
      </c>
      <c r="F573" s="9">
        <v>4000</v>
      </c>
      <c r="G573" s="10" t="s">
        <v>13</v>
      </c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>
      <c r="A574" s="8">
        <v>571</v>
      </c>
      <c r="B574" s="9" t="s">
        <v>2279</v>
      </c>
      <c r="C574" s="9" t="s">
        <v>2280</v>
      </c>
      <c r="D574" s="9" t="s">
        <v>2281</v>
      </c>
      <c r="E574" s="9" t="s">
        <v>703</v>
      </c>
      <c r="F574" s="9">
        <v>4000</v>
      </c>
      <c r="G574" s="10" t="s">
        <v>13</v>
      </c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>
      <c r="A575" s="8">
        <v>572</v>
      </c>
      <c r="B575" s="9" t="s">
        <v>2282</v>
      </c>
      <c r="C575" s="9" t="s">
        <v>2283</v>
      </c>
      <c r="D575" s="9" t="s">
        <v>2284</v>
      </c>
      <c r="E575" s="9" t="s">
        <v>2285</v>
      </c>
      <c r="F575" s="9">
        <v>5000</v>
      </c>
      <c r="G575" s="10" t="s">
        <v>13</v>
      </c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>
      <c r="A576" s="8">
        <v>573</v>
      </c>
      <c r="B576" s="9" t="s">
        <v>2286</v>
      </c>
      <c r="C576" s="9" t="s">
        <v>2287</v>
      </c>
      <c r="D576" s="9" t="s">
        <v>2288</v>
      </c>
      <c r="E576" s="9" t="s">
        <v>2289</v>
      </c>
      <c r="F576" s="9">
        <v>4000</v>
      </c>
      <c r="G576" s="10" t="s">
        <v>13</v>
      </c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>
      <c r="A577" s="8">
        <v>574</v>
      </c>
      <c r="B577" s="9" t="s">
        <v>2290</v>
      </c>
      <c r="C577" s="9" t="s">
        <v>2291</v>
      </c>
      <c r="D577" s="9" t="s">
        <v>2292</v>
      </c>
      <c r="E577" s="9" t="s">
        <v>2293</v>
      </c>
      <c r="F577" s="9">
        <v>4000</v>
      </c>
      <c r="G577" s="10" t="s">
        <v>13</v>
      </c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>
      <c r="A578" s="8">
        <v>575</v>
      </c>
      <c r="B578" s="9" t="s">
        <v>2294</v>
      </c>
      <c r="C578" s="9" t="s">
        <v>2295</v>
      </c>
      <c r="D578" s="9" t="s">
        <v>2296</v>
      </c>
      <c r="E578" s="9" t="s">
        <v>2297</v>
      </c>
      <c r="F578" s="9">
        <v>5000</v>
      </c>
      <c r="G578" s="10" t="s">
        <v>13</v>
      </c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>
      <c r="A579" s="8">
        <v>576</v>
      </c>
      <c r="B579" s="9" t="s">
        <v>2298</v>
      </c>
      <c r="C579" s="9" t="s">
        <v>2299</v>
      </c>
      <c r="D579" s="9" t="s">
        <v>2300</v>
      </c>
      <c r="E579" s="9" t="s">
        <v>2301</v>
      </c>
      <c r="F579" s="9">
        <v>5000</v>
      </c>
      <c r="G579" s="10" t="s">
        <v>13</v>
      </c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>
      <c r="A580" s="8">
        <v>577</v>
      </c>
      <c r="B580" s="9" t="s">
        <v>2302</v>
      </c>
      <c r="C580" s="9" t="s">
        <v>2303</v>
      </c>
      <c r="D580" s="9" t="s">
        <v>2304</v>
      </c>
      <c r="E580" s="9" t="s">
        <v>2305</v>
      </c>
      <c r="F580" s="9">
        <v>5000</v>
      </c>
      <c r="G580" s="10" t="s">
        <v>13</v>
      </c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>
      <c r="A581" s="8">
        <v>578</v>
      </c>
      <c r="B581" s="9" t="s">
        <v>2306</v>
      </c>
      <c r="C581" s="9" t="s">
        <v>2307</v>
      </c>
      <c r="D581" s="9" t="s">
        <v>2308</v>
      </c>
      <c r="E581" s="9" t="s">
        <v>2309</v>
      </c>
      <c r="F581" s="9">
        <v>4000</v>
      </c>
      <c r="G581" s="10" t="s">
        <v>13</v>
      </c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>
      <c r="A582" s="8">
        <v>579</v>
      </c>
      <c r="B582" s="9" t="s">
        <v>2310</v>
      </c>
      <c r="C582" s="9" t="s">
        <v>2311</v>
      </c>
      <c r="D582" s="9" t="s">
        <v>2312</v>
      </c>
      <c r="E582" s="9" t="s">
        <v>2313</v>
      </c>
      <c r="F582" s="9">
        <v>4000</v>
      </c>
      <c r="G582" s="10" t="s">
        <v>13</v>
      </c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>
      <c r="A583" s="8">
        <v>580</v>
      </c>
      <c r="B583" s="9" t="s">
        <v>2314</v>
      </c>
      <c r="C583" s="9" t="s">
        <v>2315</v>
      </c>
      <c r="D583" s="9" t="s">
        <v>2316</v>
      </c>
      <c r="E583" s="9" t="s">
        <v>2317</v>
      </c>
      <c r="F583" s="9">
        <v>5000</v>
      </c>
      <c r="G583" s="10" t="s">
        <v>13</v>
      </c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>
      <c r="A584" s="8">
        <v>581</v>
      </c>
      <c r="B584" s="9" t="s">
        <v>2318</v>
      </c>
      <c r="C584" s="9" t="s">
        <v>2319</v>
      </c>
      <c r="D584" s="9" t="s">
        <v>2320</v>
      </c>
      <c r="E584" s="9" t="s">
        <v>2321</v>
      </c>
      <c r="F584" s="9">
        <v>4000</v>
      </c>
      <c r="G584" s="10" t="s">
        <v>13</v>
      </c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>
      <c r="A585" s="8">
        <v>582</v>
      </c>
      <c r="B585" s="9" t="s">
        <v>2322</v>
      </c>
      <c r="C585" s="9" t="s">
        <v>2323</v>
      </c>
      <c r="D585" s="9" t="s">
        <v>2324</v>
      </c>
      <c r="E585" s="9" t="s">
        <v>2325</v>
      </c>
      <c r="F585" s="9">
        <v>4000</v>
      </c>
      <c r="G585" s="10" t="s">
        <v>13</v>
      </c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>
      <c r="A586" s="8">
        <v>583</v>
      </c>
      <c r="B586" s="9" t="s">
        <v>2326</v>
      </c>
      <c r="C586" s="9" t="s">
        <v>2327</v>
      </c>
      <c r="D586" s="9" t="s">
        <v>2328</v>
      </c>
      <c r="E586" s="9" t="s">
        <v>2329</v>
      </c>
      <c r="F586" s="9">
        <v>5000</v>
      </c>
      <c r="G586" s="10" t="s">
        <v>13</v>
      </c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>
      <c r="A587" s="8">
        <v>584</v>
      </c>
      <c r="B587" s="9" t="s">
        <v>2330</v>
      </c>
      <c r="C587" s="9" t="s">
        <v>2331</v>
      </c>
      <c r="D587" s="9" t="s">
        <v>2332</v>
      </c>
      <c r="E587" s="9" t="s">
        <v>2333</v>
      </c>
      <c r="F587" s="9">
        <v>4000</v>
      </c>
      <c r="G587" s="10" t="s">
        <v>13</v>
      </c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>
      <c r="A588" s="8">
        <v>585</v>
      </c>
      <c r="B588" s="9" t="s">
        <v>2334</v>
      </c>
      <c r="C588" s="9" t="s">
        <v>2335</v>
      </c>
      <c r="D588" s="9" t="s">
        <v>2336</v>
      </c>
      <c r="E588" s="9" t="s">
        <v>2337</v>
      </c>
      <c r="F588" s="9">
        <v>4000</v>
      </c>
      <c r="G588" s="10" t="s">
        <v>13</v>
      </c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>
      <c r="A589" s="8">
        <v>586</v>
      </c>
      <c r="B589" s="9" t="s">
        <v>2338</v>
      </c>
      <c r="C589" s="9" t="s">
        <v>2339</v>
      </c>
      <c r="D589" s="9" t="s">
        <v>2340</v>
      </c>
      <c r="E589" s="9" t="s">
        <v>2341</v>
      </c>
      <c r="F589" s="9">
        <v>2000</v>
      </c>
      <c r="G589" s="10" t="s">
        <v>13</v>
      </c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>
      <c r="A590" s="8">
        <v>587</v>
      </c>
      <c r="B590" s="9" t="s">
        <v>2342</v>
      </c>
      <c r="C590" s="9" t="s">
        <v>2343</v>
      </c>
      <c r="D590" s="9" t="s">
        <v>2344</v>
      </c>
      <c r="E590" s="9" t="s">
        <v>2345</v>
      </c>
      <c r="F590" s="9">
        <v>4000</v>
      </c>
      <c r="G590" s="10" t="s">
        <v>13</v>
      </c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>
      <c r="A591" s="8">
        <v>588</v>
      </c>
      <c r="B591" s="9" t="s">
        <v>2346</v>
      </c>
      <c r="C591" s="9" t="s">
        <v>2347</v>
      </c>
      <c r="D591" s="9" t="s">
        <v>2348</v>
      </c>
      <c r="E591" s="9" t="s">
        <v>2349</v>
      </c>
      <c r="F591" s="9">
        <v>4000</v>
      </c>
      <c r="G591" s="10" t="s">
        <v>13</v>
      </c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>
      <c r="A592" s="8">
        <v>589</v>
      </c>
      <c r="B592" s="9" t="s">
        <v>2350</v>
      </c>
      <c r="C592" s="9" t="s">
        <v>2351</v>
      </c>
      <c r="D592" s="9" t="s">
        <v>2352</v>
      </c>
      <c r="E592" s="9" t="s">
        <v>2353</v>
      </c>
      <c r="F592" s="9">
        <v>4000</v>
      </c>
      <c r="G592" s="10" t="s">
        <v>13</v>
      </c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>
      <c r="A593" s="8">
        <v>590</v>
      </c>
      <c r="B593" s="9" t="s">
        <v>2354</v>
      </c>
      <c r="C593" s="9" t="s">
        <v>2355</v>
      </c>
      <c r="D593" s="9" t="s">
        <v>2356</v>
      </c>
      <c r="E593" s="9" t="s">
        <v>2357</v>
      </c>
      <c r="F593" s="9">
        <v>4000</v>
      </c>
      <c r="G593" s="10" t="s">
        <v>13</v>
      </c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>
      <c r="A594" s="8">
        <v>591</v>
      </c>
      <c r="B594" s="9" t="s">
        <v>2358</v>
      </c>
      <c r="C594" s="9" t="s">
        <v>2359</v>
      </c>
      <c r="D594" s="9" t="s">
        <v>2360</v>
      </c>
      <c r="E594" s="9" t="s">
        <v>2361</v>
      </c>
      <c r="F594" s="9">
        <v>4000</v>
      </c>
      <c r="G594" s="10" t="s">
        <v>13</v>
      </c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>
      <c r="A595" s="8">
        <v>592</v>
      </c>
      <c r="B595" s="9" t="s">
        <v>2362</v>
      </c>
      <c r="C595" s="9" t="s">
        <v>2363</v>
      </c>
      <c r="D595" s="9" t="s">
        <v>2364</v>
      </c>
      <c r="E595" s="9" t="s">
        <v>2365</v>
      </c>
      <c r="F595" s="9">
        <v>4000</v>
      </c>
      <c r="G595" s="10" t="s">
        <v>13</v>
      </c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>
      <c r="A596" s="8">
        <v>593</v>
      </c>
      <c r="B596" s="9" t="s">
        <v>2366</v>
      </c>
      <c r="C596" s="9" t="s">
        <v>2367</v>
      </c>
      <c r="D596" s="9" t="s">
        <v>2368</v>
      </c>
      <c r="E596" s="9" t="s">
        <v>2369</v>
      </c>
      <c r="F596" s="9">
        <v>4000</v>
      </c>
      <c r="G596" s="10" t="s">
        <v>13</v>
      </c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>
      <c r="A597" s="8">
        <v>594</v>
      </c>
      <c r="B597" s="9" t="s">
        <v>2370</v>
      </c>
      <c r="C597" s="9" t="s">
        <v>2371</v>
      </c>
      <c r="D597" s="9" t="s">
        <v>2372</v>
      </c>
      <c r="E597" s="9" t="s">
        <v>2373</v>
      </c>
      <c r="F597" s="9">
        <v>4000</v>
      </c>
      <c r="G597" s="10" t="s">
        <v>13</v>
      </c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>
      <c r="A598" s="8">
        <v>595</v>
      </c>
      <c r="B598" s="9" t="s">
        <v>2374</v>
      </c>
      <c r="C598" s="9" t="s">
        <v>2375</v>
      </c>
      <c r="D598" s="9" t="s">
        <v>2376</v>
      </c>
      <c r="E598" s="9" t="s">
        <v>2377</v>
      </c>
      <c r="F598" s="9">
        <v>4000</v>
      </c>
      <c r="G598" s="10" t="s">
        <v>13</v>
      </c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>
      <c r="A599" s="8">
        <v>596</v>
      </c>
      <c r="B599" s="9" t="s">
        <v>2378</v>
      </c>
      <c r="C599" s="9" t="s">
        <v>2379</v>
      </c>
      <c r="D599" s="9" t="s">
        <v>2380</v>
      </c>
      <c r="E599" s="9" t="s">
        <v>2381</v>
      </c>
      <c r="F599" s="9">
        <v>4000</v>
      </c>
      <c r="G599" s="10" t="s">
        <v>13</v>
      </c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>
      <c r="A600" s="8">
        <v>597</v>
      </c>
      <c r="B600" s="9" t="s">
        <v>2382</v>
      </c>
      <c r="C600" s="9" t="s">
        <v>2383</v>
      </c>
      <c r="D600" s="9" t="s">
        <v>2384</v>
      </c>
      <c r="E600" s="9" t="s">
        <v>2385</v>
      </c>
      <c r="F600" s="9">
        <v>4000</v>
      </c>
      <c r="G600" s="10" t="s">
        <v>13</v>
      </c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>
      <c r="A601" s="8">
        <v>598</v>
      </c>
      <c r="B601" s="9" t="s">
        <v>2386</v>
      </c>
      <c r="C601" s="9" t="s">
        <v>2387</v>
      </c>
      <c r="D601" s="9" t="s">
        <v>2388</v>
      </c>
      <c r="E601" s="9" t="s">
        <v>2389</v>
      </c>
      <c r="F601" s="9">
        <v>4000</v>
      </c>
      <c r="G601" s="10" t="s">
        <v>13</v>
      </c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>
      <c r="A602" s="8">
        <v>599</v>
      </c>
      <c r="B602" s="9" t="s">
        <v>2390</v>
      </c>
      <c r="C602" s="9" t="s">
        <v>2391</v>
      </c>
      <c r="D602" s="9" t="s">
        <v>2392</v>
      </c>
      <c r="E602" s="9" t="s">
        <v>2393</v>
      </c>
      <c r="F602" s="9">
        <v>4000</v>
      </c>
      <c r="G602" s="10" t="s">
        <v>13</v>
      </c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>
      <c r="A603" s="8">
        <v>600</v>
      </c>
      <c r="B603" s="9" t="s">
        <v>2394</v>
      </c>
      <c r="C603" s="9" t="s">
        <v>2395</v>
      </c>
      <c r="D603" s="9" t="s">
        <v>2396</v>
      </c>
      <c r="E603" s="9" t="s">
        <v>2397</v>
      </c>
      <c r="F603" s="9">
        <v>5000</v>
      </c>
      <c r="G603" s="10" t="s">
        <v>13</v>
      </c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>
      <c r="A604" s="8">
        <v>601</v>
      </c>
      <c r="B604" s="9" t="s">
        <v>2398</v>
      </c>
      <c r="C604" s="9" t="s">
        <v>2399</v>
      </c>
      <c r="D604" s="9" t="s">
        <v>2400</v>
      </c>
      <c r="E604" s="9" t="s">
        <v>2401</v>
      </c>
      <c r="F604" s="9">
        <v>5000</v>
      </c>
      <c r="G604" s="10" t="s">
        <v>13</v>
      </c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>
      <c r="A605" s="8">
        <v>602</v>
      </c>
      <c r="B605" s="9" t="s">
        <v>2402</v>
      </c>
      <c r="C605" s="9" t="s">
        <v>2403</v>
      </c>
      <c r="D605" s="9" t="s">
        <v>2404</v>
      </c>
      <c r="E605" s="9" t="s">
        <v>2405</v>
      </c>
      <c r="F605" s="9">
        <v>4000</v>
      </c>
      <c r="G605" s="10" t="s">
        <v>13</v>
      </c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>
      <c r="A606" s="8">
        <v>603</v>
      </c>
      <c r="B606" s="9" t="s">
        <v>2406</v>
      </c>
      <c r="C606" s="9" t="s">
        <v>2407</v>
      </c>
      <c r="D606" s="9" t="s">
        <v>2408</v>
      </c>
      <c r="E606" s="9" t="s">
        <v>2409</v>
      </c>
      <c r="F606" s="9">
        <v>4000</v>
      </c>
      <c r="G606" s="10" t="s">
        <v>13</v>
      </c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>
      <c r="A607" s="8">
        <v>604</v>
      </c>
      <c r="B607" s="9" t="s">
        <v>2410</v>
      </c>
      <c r="C607" s="9" t="s">
        <v>2411</v>
      </c>
      <c r="D607" s="9" t="s">
        <v>2412</v>
      </c>
      <c r="E607" s="9" t="s">
        <v>2413</v>
      </c>
      <c r="F607" s="9">
        <v>4000</v>
      </c>
      <c r="G607" s="10" t="s">
        <v>13</v>
      </c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>
      <c r="A608" s="8">
        <v>605</v>
      </c>
      <c r="B608" s="9" t="s">
        <v>2414</v>
      </c>
      <c r="C608" s="9" t="s">
        <v>2415</v>
      </c>
      <c r="D608" s="9" t="s">
        <v>2416</v>
      </c>
      <c r="E608" s="9" t="s">
        <v>2417</v>
      </c>
      <c r="F608" s="9">
        <v>4000</v>
      </c>
      <c r="G608" s="10" t="s">
        <v>13</v>
      </c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>
      <c r="A609" s="8">
        <v>606</v>
      </c>
      <c r="B609" s="9" t="s">
        <v>2418</v>
      </c>
      <c r="C609" s="9" t="s">
        <v>2419</v>
      </c>
      <c r="D609" s="9" t="s">
        <v>2420</v>
      </c>
      <c r="E609" s="9" t="s">
        <v>2421</v>
      </c>
      <c r="F609" s="9">
        <v>4000</v>
      </c>
      <c r="G609" s="10" t="s">
        <v>13</v>
      </c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>
      <c r="A610" s="8">
        <v>607</v>
      </c>
      <c r="B610" s="9" t="s">
        <v>2422</v>
      </c>
      <c r="C610" s="9" t="s">
        <v>2423</v>
      </c>
      <c r="D610" s="9" t="s">
        <v>2424</v>
      </c>
      <c r="E610" s="9" t="s">
        <v>2425</v>
      </c>
      <c r="F610" s="9">
        <v>4000</v>
      </c>
      <c r="G610" s="10" t="s">
        <v>13</v>
      </c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>
      <c r="A611" s="8">
        <v>608</v>
      </c>
      <c r="B611" s="9" t="s">
        <v>2426</v>
      </c>
      <c r="C611" s="9" t="s">
        <v>2427</v>
      </c>
      <c r="D611" s="9" t="s">
        <v>2428</v>
      </c>
      <c r="E611" s="9" t="s">
        <v>2429</v>
      </c>
      <c r="F611" s="9">
        <v>4000</v>
      </c>
      <c r="G611" s="10" t="s">
        <v>13</v>
      </c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>
      <c r="A612" s="8">
        <v>609</v>
      </c>
      <c r="B612" s="9" t="s">
        <v>2430</v>
      </c>
      <c r="C612" s="9" t="s">
        <v>2431</v>
      </c>
      <c r="D612" s="9" t="s">
        <v>2432</v>
      </c>
      <c r="E612" s="9" t="s">
        <v>2433</v>
      </c>
      <c r="F612" s="9">
        <v>5000</v>
      </c>
      <c r="G612" s="10" t="s">
        <v>13</v>
      </c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>
      <c r="A613" s="8">
        <v>610</v>
      </c>
      <c r="B613" s="9" t="s">
        <v>2434</v>
      </c>
      <c r="C613" s="9" t="s">
        <v>2435</v>
      </c>
      <c r="D613" s="9" t="s">
        <v>2436</v>
      </c>
      <c r="E613" s="9" t="s">
        <v>2437</v>
      </c>
      <c r="F613" s="9">
        <v>5000</v>
      </c>
      <c r="G613" s="10" t="s">
        <v>13</v>
      </c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>
      <c r="A614" s="8">
        <v>611</v>
      </c>
      <c r="B614" s="9" t="s">
        <v>2438</v>
      </c>
      <c r="C614" s="9" t="s">
        <v>2439</v>
      </c>
      <c r="D614" s="9" t="s">
        <v>2440</v>
      </c>
      <c r="E614" s="9" t="s">
        <v>2441</v>
      </c>
      <c r="F614" s="9">
        <v>5000</v>
      </c>
      <c r="G614" s="10" t="s">
        <v>13</v>
      </c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>
      <c r="A615" s="8">
        <v>612</v>
      </c>
      <c r="B615" s="9" t="s">
        <v>2442</v>
      </c>
      <c r="C615" s="9" t="s">
        <v>2443</v>
      </c>
      <c r="D615" s="9" t="s">
        <v>2444</v>
      </c>
      <c r="E615" s="9" t="s">
        <v>2445</v>
      </c>
      <c r="F615" s="9">
        <v>4000</v>
      </c>
      <c r="G615" s="10" t="s">
        <v>13</v>
      </c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>
      <c r="A616" s="8">
        <v>613</v>
      </c>
      <c r="B616" s="9" t="s">
        <v>2446</v>
      </c>
      <c r="C616" s="9" t="s">
        <v>2447</v>
      </c>
      <c r="D616" s="9" t="s">
        <v>2448</v>
      </c>
      <c r="E616" s="9" t="s">
        <v>2449</v>
      </c>
      <c r="F616" s="9">
        <v>2000</v>
      </c>
      <c r="G616" s="10" t="s">
        <v>13</v>
      </c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>
      <c r="A617" s="8">
        <v>614</v>
      </c>
      <c r="B617" s="9" t="s">
        <v>2450</v>
      </c>
      <c r="C617" s="9" t="s">
        <v>2451</v>
      </c>
      <c r="D617" s="9" t="s">
        <v>2452</v>
      </c>
      <c r="E617" s="9" t="s">
        <v>2453</v>
      </c>
      <c r="F617" s="9">
        <v>4000</v>
      </c>
      <c r="G617" s="10" t="s">
        <v>13</v>
      </c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>
      <c r="A618" s="8">
        <v>615</v>
      </c>
      <c r="B618" s="9" t="s">
        <v>2454</v>
      </c>
      <c r="C618" s="9" t="s">
        <v>2455</v>
      </c>
      <c r="D618" s="9" t="s">
        <v>2456</v>
      </c>
      <c r="E618" s="9" t="s">
        <v>2457</v>
      </c>
      <c r="F618" s="9">
        <v>4000</v>
      </c>
      <c r="G618" s="10" t="s">
        <v>13</v>
      </c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>
      <c r="A619" s="8">
        <v>616</v>
      </c>
      <c r="B619" s="9" t="s">
        <v>2458</v>
      </c>
      <c r="C619" s="9" t="s">
        <v>2459</v>
      </c>
      <c r="D619" s="9" t="s">
        <v>2460</v>
      </c>
      <c r="E619" s="9" t="s">
        <v>2461</v>
      </c>
      <c r="F619" s="9">
        <v>4000</v>
      </c>
      <c r="G619" s="10" t="s">
        <v>13</v>
      </c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>
      <c r="A620" s="8">
        <v>617</v>
      </c>
      <c r="B620" s="9" t="s">
        <v>2462</v>
      </c>
      <c r="C620" s="9" t="s">
        <v>2463</v>
      </c>
      <c r="D620" s="9" t="s">
        <v>2464</v>
      </c>
      <c r="E620" s="9" t="s">
        <v>2465</v>
      </c>
      <c r="F620" s="9">
        <v>4000</v>
      </c>
      <c r="G620" s="10" t="s">
        <v>13</v>
      </c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>
      <c r="A621" s="8">
        <v>618</v>
      </c>
      <c r="B621" s="9" t="s">
        <v>2466</v>
      </c>
      <c r="C621" s="9" t="s">
        <v>2467</v>
      </c>
      <c r="D621" s="9" t="s">
        <v>2468</v>
      </c>
      <c r="E621" s="9" t="s">
        <v>2469</v>
      </c>
      <c r="F621" s="9">
        <v>5000</v>
      </c>
      <c r="G621" s="10" t="s">
        <v>13</v>
      </c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>
      <c r="A622" s="8">
        <v>619</v>
      </c>
      <c r="B622" s="9" t="s">
        <v>2470</v>
      </c>
      <c r="C622" s="9" t="s">
        <v>2471</v>
      </c>
      <c r="D622" s="9" t="s">
        <v>2472</v>
      </c>
      <c r="E622" s="9" t="s">
        <v>2473</v>
      </c>
      <c r="F622" s="9">
        <v>4000</v>
      </c>
      <c r="G622" s="10" t="s">
        <v>13</v>
      </c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>
      <c r="A623" s="8">
        <v>620</v>
      </c>
      <c r="B623" s="9" t="s">
        <v>2474</v>
      </c>
      <c r="C623" s="9" t="s">
        <v>2475</v>
      </c>
      <c r="D623" s="9" t="s">
        <v>2476</v>
      </c>
      <c r="E623" s="9" t="s">
        <v>2477</v>
      </c>
      <c r="F623" s="9">
        <v>4000</v>
      </c>
      <c r="G623" s="10" t="s">
        <v>13</v>
      </c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>
      <c r="A624" s="8">
        <v>621</v>
      </c>
      <c r="B624" s="9" t="s">
        <v>2478</v>
      </c>
      <c r="C624" s="9" t="s">
        <v>2479</v>
      </c>
      <c r="D624" s="9" t="s">
        <v>2480</v>
      </c>
      <c r="E624" s="9" t="s">
        <v>2481</v>
      </c>
      <c r="F624" s="9">
        <v>4000</v>
      </c>
      <c r="G624" s="10" t="s">
        <v>13</v>
      </c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>
      <c r="A625" s="8">
        <v>622</v>
      </c>
      <c r="B625" s="9" t="s">
        <v>2482</v>
      </c>
      <c r="C625" s="9" t="s">
        <v>2483</v>
      </c>
      <c r="D625" s="9" t="s">
        <v>2484</v>
      </c>
      <c r="E625" s="9" t="s">
        <v>2485</v>
      </c>
      <c r="F625" s="9">
        <v>4000</v>
      </c>
      <c r="G625" s="10" t="s">
        <v>13</v>
      </c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>
      <c r="A626" s="8">
        <v>623</v>
      </c>
      <c r="B626" s="9" t="s">
        <v>2486</v>
      </c>
      <c r="C626" s="9" t="s">
        <v>2487</v>
      </c>
      <c r="D626" s="9" t="s">
        <v>2488</v>
      </c>
      <c r="E626" s="9" t="s">
        <v>2489</v>
      </c>
      <c r="F626" s="9">
        <v>4000</v>
      </c>
      <c r="G626" s="10" t="s">
        <v>13</v>
      </c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>
      <c r="A627" s="8">
        <v>624</v>
      </c>
      <c r="B627" s="9" t="s">
        <v>2490</v>
      </c>
      <c r="C627" s="9" t="s">
        <v>2491</v>
      </c>
      <c r="D627" s="9" t="s">
        <v>2492</v>
      </c>
      <c r="E627" s="9" t="s">
        <v>2493</v>
      </c>
      <c r="F627" s="9">
        <v>4000</v>
      </c>
      <c r="G627" s="10" t="s">
        <v>13</v>
      </c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>
      <c r="A628" s="8">
        <v>625</v>
      </c>
      <c r="B628" s="9" t="s">
        <v>2494</v>
      </c>
      <c r="C628" s="9" t="s">
        <v>2495</v>
      </c>
      <c r="D628" s="9" t="s">
        <v>2496</v>
      </c>
      <c r="E628" s="9" t="s">
        <v>2497</v>
      </c>
      <c r="F628" s="9">
        <v>4000</v>
      </c>
      <c r="G628" s="10" t="s">
        <v>13</v>
      </c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>
      <c r="A629" s="8">
        <v>626</v>
      </c>
      <c r="B629" s="9" t="s">
        <v>2498</v>
      </c>
      <c r="C629" s="9" t="s">
        <v>2499</v>
      </c>
      <c r="D629" s="9" t="s">
        <v>2500</v>
      </c>
      <c r="E629" s="9" t="s">
        <v>2501</v>
      </c>
      <c r="F629" s="9">
        <v>4000</v>
      </c>
      <c r="G629" s="10" t="s">
        <v>13</v>
      </c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>
      <c r="A630" s="8">
        <v>627</v>
      </c>
      <c r="B630" s="9" t="s">
        <v>2502</v>
      </c>
      <c r="C630" s="9" t="s">
        <v>2503</v>
      </c>
      <c r="D630" s="9" t="s">
        <v>2504</v>
      </c>
      <c r="E630" s="9" t="s">
        <v>1200</v>
      </c>
      <c r="F630" s="9">
        <v>4000</v>
      </c>
      <c r="G630" s="10" t="s">
        <v>13</v>
      </c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>
      <c r="A631" s="8">
        <v>628</v>
      </c>
      <c r="B631" s="9" t="s">
        <v>2505</v>
      </c>
      <c r="C631" s="9" t="s">
        <v>2506</v>
      </c>
      <c r="D631" s="9" t="s">
        <v>2507</v>
      </c>
      <c r="E631" s="9" t="s">
        <v>2508</v>
      </c>
      <c r="F631" s="9">
        <v>2000</v>
      </c>
      <c r="G631" s="10" t="s">
        <v>13</v>
      </c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>
      <c r="A632" s="8">
        <v>629</v>
      </c>
      <c r="B632" s="9" t="s">
        <v>2509</v>
      </c>
      <c r="C632" s="9" t="s">
        <v>2510</v>
      </c>
      <c r="D632" s="9" t="s">
        <v>2511</v>
      </c>
      <c r="E632" s="9" t="s">
        <v>2512</v>
      </c>
      <c r="F632" s="9">
        <v>4000</v>
      </c>
      <c r="G632" s="10" t="s">
        <v>13</v>
      </c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>
      <c r="A633" s="8">
        <v>630</v>
      </c>
      <c r="B633" s="9" t="s">
        <v>2513</v>
      </c>
      <c r="C633" s="9" t="s">
        <v>2514</v>
      </c>
      <c r="D633" s="9" t="s">
        <v>2515</v>
      </c>
      <c r="E633" s="9" t="s">
        <v>2516</v>
      </c>
      <c r="F633" s="9">
        <v>5000</v>
      </c>
      <c r="G633" s="10" t="s">
        <v>13</v>
      </c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>
      <c r="A634" s="8">
        <v>631</v>
      </c>
      <c r="B634" s="9" t="s">
        <v>2517</v>
      </c>
      <c r="C634" s="9" t="s">
        <v>2518</v>
      </c>
      <c r="D634" s="9" t="s">
        <v>2519</v>
      </c>
      <c r="E634" s="9" t="s">
        <v>2520</v>
      </c>
      <c r="F634" s="9">
        <v>2000</v>
      </c>
      <c r="G634" s="10" t="s">
        <v>13</v>
      </c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>
      <c r="A635" s="8">
        <v>632</v>
      </c>
      <c r="B635" s="9" t="s">
        <v>2521</v>
      </c>
      <c r="C635" s="9" t="s">
        <v>2522</v>
      </c>
      <c r="D635" s="9" t="s">
        <v>2523</v>
      </c>
      <c r="E635" s="9" t="s">
        <v>2524</v>
      </c>
      <c r="F635" s="9">
        <v>5000</v>
      </c>
      <c r="G635" s="10" t="s">
        <v>13</v>
      </c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>
      <c r="A636" s="8">
        <v>633</v>
      </c>
      <c r="B636" s="9" t="s">
        <v>2525</v>
      </c>
      <c r="C636" s="9" t="s">
        <v>2526</v>
      </c>
      <c r="D636" s="9" t="s">
        <v>2527</v>
      </c>
      <c r="E636" s="9" t="s">
        <v>2528</v>
      </c>
      <c r="F636" s="9">
        <v>5000</v>
      </c>
      <c r="G636" s="10" t="s">
        <v>13</v>
      </c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>
      <c r="A637" s="8">
        <v>634</v>
      </c>
      <c r="B637" s="9" t="s">
        <v>2529</v>
      </c>
      <c r="C637" s="9" t="s">
        <v>2530</v>
      </c>
      <c r="D637" s="9" t="s">
        <v>2531</v>
      </c>
      <c r="E637" s="9" t="s">
        <v>2532</v>
      </c>
      <c r="F637" s="9">
        <v>4000</v>
      </c>
      <c r="G637" s="10" t="s">
        <v>13</v>
      </c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>
      <c r="A638" s="8">
        <v>635</v>
      </c>
      <c r="B638" s="9" t="s">
        <v>2533</v>
      </c>
      <c r="C638" s="9" t="s">
        <v>2534</v>
      </c>
      <c r="D638" s="9" t="s">
        <v>2535</v>
      </c>
      <c r="E638" s="9" t="s">
        <v>2536</v>
      </c>
      <c r="F638" s="9">
        <v>5000</v>
      </c>
      <c r="G638" s="10" t="s">
        <v>13</v>
      </c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>
      <c r="A639" s="8">
        <v>636</v>
      </c>
      <c r="B639" s="9" t="s">
        <v>2537</v>
      </c>
      <c r="C639" s="9" t="s">
        <v>2538</v>
      </c>
      <c r="D639" s="9" t="s">
        <v>2539</v>
      </c>
      <c r="E639" s="9" t="s">
        <v>2540</v>
      </c>
      <c r="F639" s="9">
        <v>4000</v>
      </c>
      <c r="G639" s="10" t="s">
        <v>13</v>
      </c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>
      <c r="A640" s="8">
        <v>637</v>
      </c>
      <c r="B640" s="9" t="s">
        <v>2541</v>
      </c>
      <c r="C640" s="9" t="s">
        <v>2542</v>
      </c>
      <c r="D640" s="9" t="s">
        <v>2543</v>
      </c>
      <c r="E640" s="9" t="s">
        <v>2544</v>
      </c>
      <c r="F640" s="9">
        <v>5000</v>
      </c>
      <c r="G640" s="10" t="s">
        <v>13</v>
      </c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>
      <c r="A641" s="8">
        <v>638</v>
      </c>
      <c r="B641" s="9" t="s">
        <v>2545</v>
      </c>
      <c r="C641" s="9" t="s">
        <v>2546</v>
      </c>
      <c r="D641" s="9" t="s">
        <v>2547</v>
      </c>
      <c r="E641" s="9" t="s">
        <v>2548</v>
      </c>
      <c r="F641" s="9">
        <v>4000</v>
      </c>
      <c r="G641" s="10" t="s">
        <v>13</v>
      </c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>
      <c r="A642" s="8">
        <v>639</v>
      </c>
      <c r="B642" s="9" t="s">
        <v>2549</v>
      </c>
      <c r="C642" s="9" t="s">
        <v>2550</v>
      </c>
      <c r="D642" s="9" t="s">
        <v>2551</v>
      </c>
      <c r="E642" s="9" t="s">
        <v>2552</v>
      </c>
      <c r="F642" s="9">
        <v>4000</v>
      </c>
      <c r="G642" s="10" t="s">
        <v>13</v>
      </c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>
      <c r="A643" s="8">
        <v>640</v>
      </c>
      <c r="B643" s="9" t="s">
        <v>2553</v>
      </c>
      <c r="C643" s="9" t="s">
        <v>2554</v>
      </c>
      <c r="D643" s="9" t="s">
        <v>2555</v>
      </c>
      <c r="E643" s="9" t="s">
        <v>2556</v>
      </c>
      <c r="F643" s="9">
        <v>4000</v>
      </c>
      <c r="G643" s="10" t="s">
        <v>13</v>
      </c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>
      <c r="A644" s="8">
        <v>641</v>
      </c>
      <c r="B644" s="9" t="s">
        <v>2557</v>
      </c>
      <c r="C644" s="9" t="s">
        <v>2558</v>
      </c>
      <c r="D644" s="9" t="s">
        <v>2559</v>
      </c>
      <c r="E644" s="9" t="s">
        <v>2560</v>
      </c>
      <c r="F644" s="9">
        <v>4000</v>
      </c>
      <c r="G644" s="10" t="s">
        <v>13</v>
      </c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>
      <c r="A645" s="8">
        <v>642</v>
      </c>
      <c r="B645" s="9" t="s">
        <v>2561</v>
      </c>
      <c r="C645" s="9" t="s">
        <v>2562</v>
      </c>
      <c r="D645" s="9" t="s">
        <v>2563</v>
      </c>
      <c r="E645" s="9" t="s">
        <v>2564</v>
      </c>
      <c r="F645" s="9">
        <v>4000</v>
      </c>
      <c r="G645" s="10" t="s">
        <v>13</v>
      </c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>
      <c r="A646" s="8">
        <v>643</v>
      </c>
      <c r="B646" s="9" t="s">
        <v>2565</v>
      </c>
      <c r="C646" s="9" t="s">
        <v>2566</v>
      </c>
      <c r="D646" s="9" t="s">
        <v>2567</v>
      </c>
      <c r="E646" s="9" t="s">
        <v>2568</v>
      </c>
      <c r="F646" s="9">
        <v>4000</v>
      </c>
      <c r="G646" s="10" t="s">
        <v>13</v>
      </c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>
      <c r="A647" s="8">
        <v>644</v>
      </c>
      <c r="B647" s="9" t="s">
        <v>2569</v>
      </c>
      <c r="C647" s="9" t="s">
        <v>2570</v>
      </c>
      <c r="D647" s="9" t="s">
        <v>2571</v>
      </c>
      <c r="E647" s="9" t="s">
        <v>2572</v>
      </c>
      <c r="F647" s="9">
        <v>4000</v>
      </c>
      <c r="G647" s="10" t="s">
        <v>13</v>
      </c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>
      <c r="A648" s="8">
        <v>645</v>
      </c>
      <c r="B648" s="9" t="s">
        <v>2573</v>
      </c>
      <c r="C648" s="9" t="s">
        <v>2574</v>
      </c>
      <c r="D648" s="9" t="s">
        <v>2575</v>
      </c>
      <c r="E648" s="9" t="s">
        <v>2576</v>
      </c>
      <c r="F648" s="9">
        <v>4000</v>
      </c>
      <c r="G648" s="10" t="s">
        <v>13</v>
      </c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>
      <c r="A649" s="8">
        <v>646</v>
      </c>
      <c r="B649" s="9" t="s">
        <v>2577</v>
      </c>
      <c r="C649" s="9" t="s">
        <v>2578</v>
      </c>
      <c r="D649" s="9" t="s">
        <v>2579</v>
      </c>
      <c r="E649" s="9" t="s">
        <v>2580</v>
      </c>
      <c r="F649" s="9">
        <v>4000</v>
      </c>
      <c r="G649" s="10" t="s">
        <v>13</v>
      </c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>
      <c r="A650" s="8">
        <v>647</v>
      </c>
      <c r="B650" s="9" t="s">
        <v>2581</v>
      </c>
      <c r="C650" s="9" t="s">
        <v>2582</v>
      </c>
      <c r="D650" s="9" t="s">
        <v>2583</v>
      </c>
      <c r="E650" s="9" t="s">
        <v>2584</v>
      </c>
      <c r="F650" s="9">
        <v>5000</v>
      </c>
      <c r="G650" s="10" t="s">
        <v>13</v>
      </c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>
      <c r="A651" s="8">
        <v>648</v>
      </c>
      <c r="B651" s="9" t="s">
        <v>2585</v>
      </c>
      <c r="C651" s="9" t="s">
        <v>2586</v>
      </c>
      <c r="D651" s="9" t="s">
        <v>2587</v>
      </c>
      <c r="E651" s="9" t="s">
        <v>2588</v>
      </c>
      <c r="F651" s="9">
        <v>2000</v>
      </c>
      <c r="G651" s="10" t="s">
        <v>13</v>
      </c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>
      <c r="A652" s="8">
        <v>649</v>
      </c>
      <c r="B652" s="9" t="s">
        <v>2589</v>
      </c>
      <c r="C652" s="9" t="s">
        <v>2590</v>
      </c>
      <c r="D652" s="9" t="s">
        <v>2591</v>
      </c>
      <c r="E652" s="9" t="s">
        <v>2592</v>
      </c>
      <c r="F652" s="9">
        <v>4000</v>
      </c>
      <c r="G652" s="10" t="s">
        <v>13</v>
      </c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>
      <c r="A653" s="8">
        <v>650</v>
      </c>
      <c r="B653" s="9" t="s">
        <v>2593</v>
      </c>
      <c r="C653" s="9" t="s">
        <v>2594</v>
      </c>
      <c r="D653" s="9" t="s">
        <v>2595</v>
      </c>
      <c r="E653" s="9" t="s">
        <v>2596</v>
      </c>
      <c r="F653" s="9">
        <v>4000</v>
      </c>
      <c r="G653" s="10" t="s">
        <v>13</v>
      </c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>
      <c r="A654" s="8">
        <v>651</v>
      </c>
      <c r="B654" s="9" t="s">
        <v>2597</v>
      </c>
      <c r="C654" s="9" t="s">
        <v>2598</v>
      </c>
      <c r="D654" s="9" t="s">
        <v>2599</v>
      </c>
      <c r="E654" s="9" t="s">
        <v>2600</v>
      </c>
      <c r="F654" s="9">
        <v>4000</v>
      </c>
      <c r="G654" s="10" t="s">
        <v>13</v>
      </c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>
      <c r="A655" s="8">
        <v>652</v>
      </c>
      <c r="B655" s="9" t="s">
        <v>2601</v>
      </c>
      <c r="C655" s="9" t="s">
        <v>2602</v>
      </c>
      <c r="D655" s="9" t="s">
        <v>2603</v>
      </c>
      <c r="E655" s="9" t="s">
        <v>2604</v>
      </c>
      <c r="F655" s="9">
        <v>4000</v>
      </c>
      <c r="G655" s="10" t="s">
        <v>13</v>
      </c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>
      <c r="A656" s="8">
        <v>653</v>
      </c>
      <c r="B656" s="9" t="s">
        <v>2605</v>
      </c>
      <c r="C656" s="9" t="s">
        <v>2606</v>
      </c>
      <c r="D656" s="9" t="s">
        <v>2607</v>
      </c>
      <c r="E656" s="9" t="s">
        <v>2608</v>
      </c>
      <c r="F656" s="9">
        <v>4000</v>
      </c>
      <c r="G656" s="10" t="s">
        <v>13</v>
      </c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>
      <c r="A657" s="8">
        <v>654</v>
      </c>
      <c r="B657" s="9" t="s">
        <v>2609</v>
      </c>
      <c r="C657" s="9" t="s">
        <v>2610</v>
      </c>
      <c r="D657" s="9" t="s">
        <v>2611</v>
      </c>
      <c r="E657" s="9" t="s">
        <v>2612</v>
      </c>
      <c r="F657" s="9">
        <v>4000</v>
      </c>
      <c r="G657" s="10" t="s">
        <v>13</v>
      </c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>
      <c r="A658" s="8">
        <v>655</v>
      </c>
      <c r="B658" s="9" t="s">
        <v>2613</v>
      </c>
      <c r="C658" s="9" t="s">
        <v>2614</v>
      </c>
      <c r="D658" s="9" t="s">
        <v>2615</v>
      </c>
      <c r="E658" s="9" t="s">
        <v>2616</v>
      </c>
      <c r="F658" s="9">
        <v>4000</v>
      </c>
      <c r="G658" s="10" t="s">
        <v>13</v>
      </c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>
      <c r="A659" s="8">
        <v>656</v>
      </c>
      <c r="B659" s="9" t="s">
        <v>2617</v>
      </c>
      <c r="C659" s="9" t="s">
        <v>2618</v>
      </c>
      <c r="D659" s="9" t="s">
        <v>2619</v>
      </c>
      <c r="E659" s="9" t="s">
        <v>2620</v>
      </c>
      <c r="F659" s="9">
        <v>4000</v>
      </c>
      <c r="G659" s="10" t="s">
        <v>13</v>
      </c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>
      <c r="A660" s="8">
        <v>657</v>
      </c>
      <c r="B660" s="9" t="s">
        <v>2621</v>
      </c>
      <c r="C660" s="9" t="s">
        <v>2622</v>
      </c>
      <c r="D660" s="9" t="s">
        <v>2623</v>
      </c>
      <c r="E660" s="9" t="s">
        <v>2624</v>
      </c>
      <c r="F660" s="9">
        <v>4000</v>
      </c>
      <c r="G660" s="10" t="s">
        <v>13</v>
      </c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>
      <c r="A661" s="8">
        <v>658</v>
      </c>
      <c r="B661" s="9" t="s">
        <v>2625</v>
      </c>
      <c r="C661" s="9" t="s">
        <v>2626</v>
      </c>
      <c r="D661" s="9" t="s">
        <v>2627</v>
      </c>
      <c r="E661" s="9" t="s">
        <v>2628</v>
      </c>
      <c r="F661" s="9">
        <v>5000</v>
      </c>
      <c r="G661" s="10" t="s">
        <v>13</v>
      </c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>
      <c r="A662" s="8">
        <v>659</v>
      </c>
      <c r="B662" s="9" t="s">
        <v>2629</v>
      </c>
      <c r="C662" s="9" t="s">
        <v>2630</v>
      </c>
      <c r="D662" s="9" t="s">
        <v>2631</v>
      </c>
      <c r="E662" s="9" t="s">
        <v>2632</v>
      </c>
      <c r="F662" s="9">
        <v>4000</v>
      </c>
      <c r="G662" s="10" t="s">
        <v>13</v>
      </c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>
      <c r="A663" s="8">
        <v>660</v>
      </c>
      <c r="B663" s="9" t="s">
        <v>2633</v>
      </c>
      <c r="C663" s="9" t="s">
        <v>2634</v>
      </c>
      <c r="D663" s="9" t="s">
        <v>2635</v>
      </c>
      <c r="E663" s="9" t="s">
        <v>2636</v>
      </c>
      <c r="F663" s="9">
        <v>4000</v>
      </c>
      <c r="G663" s="10" t="s">
        <v>13</v>
      </c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>
      <c r="A664" s="8">
        <v>661</v>
      </c>
      <c r="B664" s="9" t="s">
        <v>2637</v>
      </c>
      <c r="C664" s="9" t="s">
        <v>2638</v>
      </c>
      <c r="D664" s="9" t="s">
        <v>2639</v>
      </c>
      <c r="E664" s="9" t="s">
        <v>2640</v>
      </c>
      <c r="F664" s="9">
        <v>4000</v>
      </c>
      <c r="G664" s="10" t="s">
        <v>13</v>
      </c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>
      <c r="A665" s="8">
        <v>662</v>
      </c>
      <c r="B665" s="9" t="s">
        <v>2641</v>
      </c>
      <c r="C665" s="9" t="s">
        <v>2642</v>
      </c>
      <c r="D665" s="9" t="s">
        <v>2643</v>
      </c>
      <c r="E665" s="9" t="s">
        <v>2644</v>
      </c>
      <c r="F665" s="9">
        <v>4000</v>
      </c>
      <c r="G665" s="10" t="s">
        <v>13</v>
      </c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>
      <c r="A666" s="8">
        <v>663</v>
      </c>
      <c r="B666" s="9" t="s">
        <v>2645</v>
      </c>
      <c r="C666" s="9" t="s">
        <v>2646</v>
      </c>
      <c r="D666" s="9" t="s">
        <v>2647</v>
      </c>
      <c r="E666" s="9" t="s">
        <v>2648</v>
      </c>
      <c r="F666" s="9">
        <v>4000</v>
      </c>
      <c r="G666" s="10" t="s">
        <v>13</v>
      </c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>
      <c r="A667" s="8">
        <v>664</v>
      </c>
      <c r="B667" s="9" t="s">
        <v>2649</v>
      </c>
      <c r="C667" s="9" t="s">
        <v>2650</v>
      </c>
      <c r="D667" s="9" t="s">
        <v>2651</v>
      </c>
      <c r="E667" s="9" t="s">
        <v>2652</v>
      </c>
      <c r="F667" s="9">
        <v>4000</v>
      </c>
      <c r="G667" s="10" t="s">
        <v>13</v>
      </c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>
      <c r="A668" s="8">
        <v>665</v>
      </c>
      <c r="B668" s="9" t="s">
        <v>2653</v>
      </c>
      <c r="C668" s="9" t="s">
        <v>2654</v>
      </c>
      <c r="D668" s="9" t="s">
        <v>2655</v>
      </c>
      <c r="E668" s="9" t="s">
        <v>2656</v>
      </c>
      <c r="F668" s="9">
        <v>5000</v>
      </c>
      <c r="G668" s="10" t="s">
        <v>13</v>
      </c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>
      <c r="A669" s="8">
        <v>666</v>
      </c>
      <c r="B669" s="9" t="s">
        <v>2657</v>
      </c>
      <c r="C669" s="9" t="s">
        <v>2658</v>
      </c>
      <c r="D669" s="9" t="s">
        <v>2659</v>
      </c>
      <c r="E669" s="9" t="s">
        <v>2660</v>
      </c>
      <c r="F669" s="9">
        <v>4000</v>
      </c>
      <c r="G669" s="10" t="s">
        <v>13</v>
      </c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>
      <c r="A670" s="8">
        <v>667</v>
      </c>
      <c r="B670" s="9" t="s">
        <v>2661</v>
      </c>
      <c r="C670" s="9" t="s">
        <v>2662</v>
      </c>
      <c r="D670" s="9" t="s">
        <v>2663</v>
      </c>
      <c r="E670" s="9" t="s">
        <v>2664</v>
      </c>
      <c r="F670" s="9">
        <v>4000</v>
      </c>
      <c r="G670" s="10" t="s">
        <v>13</v>
      </c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>
      <c r="A671" s="8">
        <v>668</v>
      </c>
      <c r="B671" s="9" t="s">
        <v>2665</v>
      </c>
      <c r="C671" s="9" t="s">
        <v>2666</v>
      </c>
      <c r="D671" s="9" t="s">
        <v>2667</v>
      </c>
      <c r="E671" s="9" t="s">
        <v>2668</v>
      </c>
      <c r="F671" s="9">
        <v>2000</v>
      </c>
      <c r="G671" s="10" t="s">
        <v>13</v>
      </c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>
      <c r="A672" s="8">
        <v>669</v>
      </c>
      <c r="B672" s="9" t="s">
        <v>2669</v>
      </c>
      <c r="C672" s="9" t="s">
        <v>2670</v>
      </c>
      <c r="D672" s="9" t="s">
        <v>2671</v>
      </c>
      <c r="E672" s="9" t="s">
        <v>2672</v>
      </c>
      <c r="F672" s="9">
        <v>4000</v>
      </c>
      <c r="G672" s="10" t="s">
        <v>13</v>
      </c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>
      <c r="A673" s="8">
        <v>670</v>
      </c>
      <c r="B673" s="9" t="s">
        <v>2673</v>
      </c>
      <c r="C673" s="9" t="s">
        <v>2674</v>
      </c>
      <c r="D673" s="9" t="s">
        <v>2675</v>
      </c>
      <c r="E673" s="9" t="s">
        <v>2676</v>
      </c>
      <c r="F673" s="9">
        <v>4000</v>
      </c>
      <c r="G673" s="10" t="s">
        <v>13</v>
      </c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>
      <c r="A674" s="8">
        <v>671</v>
      </c>
      <c r="B674" s="9" t="s">
        <v>2677</v>
      </c>
      <c r="C674" s="9" t="s">
        <v>2678</v>
      </c>
      <c r="D674" s="9" t="s">
        <v>2679</v>
      </c>
      <c r="E674" s="9" t="s">
        <v>2680</v>
      </c>
      <c r="F674" s="9">
        <v>4000</v>
      </c>
      <c r="G674" s="10" t="s">
        <v>13</v>
      </c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>
      <c r="A675" s="8">
        <v>672</v>
      </c>
      <c r="B675" s="9" t="s">
        <v>2681</v>
      </c>
      <c r="C675" s="9" t="s">
        <v>2682</v>
      </c>
      <c r="D675" s="9" t="s">
        <v>2683</v>
      </c>
      <c r="E675" s="9" t="s">
        <v>2684</v>
      </c>
      <c r="F675" s="9">
        <v>4000</v>
      </c>
      <c r="G675" s="10" t="s">
        <v>13</v>
      </c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>
      <c r="A676" s="8">
        <v>673</v>
      </c>
      <c r="B676" s="9" t="s">
        <v>2685</v>
      </c>
      <c r="C676" s="9" t="s">
        <v>2686</v>
      </c>
      <c r="D676" s="9" t="s">
        <v>2687</v>
      </c>
      <c r="E676" s="9" t="s">
        <v>2688</v>
      </c>
      <c r="F676" s="9">
        <v>4000</v>
      </c>
      <c r="G676" s="10" t="s">
        <v>13</v>
      </c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>
      <c r="A677" s="8">
        <v>674</v>
      </c>
      <c r="B677" s="9" t="s">
        <v>2689</v>
      </c>
      <c r="C677" s="9" t="s">
        <v>2690</v>
      </c>
      <c r="D677" s="9" t="s">
        <v>2691</v>
      </c>
      <c r="E677" s="9" t="s">
        <v>2692</v>
      </c>
      <c r="F677" s="9">
        <v>4000</v>
      </c>
      <c r="G677" s="10" t="s">
        <v>13</v>
      </c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>
      <c r="A678" s="8">
        <v>675</v>
      </c>
      <c r="B678" s="9" t="s">
        <v>2693</v>
      </c>
      <c r="C678" s="9" t="s">
        <v>2694</v>
      </c>
      <c r="D678" s="9" t="s">
        <v>2695</v>
      </c>
      <c r="E678" s="9" t="s">
        <v>2696</v>
      </c>
      <c r="F678" s="9">
        <v>5000</v>
      </c>
      <c r="G678" s="10" t="s">
        <v>13</v>
      </c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>
      <c r="A679" s="8">
        <v>676</v>
      </c>
      <c r="B679" s="9" t="s">
        <v>2697</v>
      </c>
      <c r="C679" s="9" t="s">
        <v>2698</v>
      </c>
      <c r="D679" s="9" t="s">
        <v>2699</v>
      </c>
      <c r="E679" s="9" t="s">
        <v>2700</v>
      </c>
      <c r="F679" s="9">
        <v>4000</v>
      </c>
      <c r="G679" s="10" t="s">
        <v>13</v>
      </c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>
      <c r="A680" s="8">
        <v>677</v>
      </c>
      <c r="B680" s="9" t="s">
        <v>2701</v>
      </c>
      <c r="C680" s="9" t="s">
        <v>2702</v>
      </c>
      <c r="D680" s="9" t="s">
        <v>2703</v>
      </c>
      <c r="E680" s="9" t="s">
        <v>2704</v>
      </c>
      <c r="F680" s="9">
        <v>4000</v>
      </c>
      <c r="G680" s="10" t="s">
        <v>13</v>
      </c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>
      <c r="A681" s="8">
        <v>678</v>
      </c>
      <c r="B681" s="9" t="s">
        <v>2705</v>
      </c>
      <c r="C681" s="9" t="s">
        <v>2706</v>
      </c>
      <c r="D681" s="9" t="s">
        <v>2707</v>
      </c>
      <c r="E681" s="9" t="s">
        <v>2708</v>
      </c>
      <c r="F681" s="9">
        <v>4000</v>
      </c>
      <c r="G681" s="10" t="s">
        <v>13</v>
      </c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>
      <c r="A682" s="8">
        <v>679</v>
      </c>
      <c r="B682" s="9" t="s">
        <v>2709</v>
      </c>
      <c r="C682" s="9" t="s">
        <v>2710</v>
      </c>
      <c r="D682" s="9" t="s">
        <v>2711</v>
      </c>
      <c r="E682" s="9" t="s">
        <v>2712</v>
      </c>
      <c r="F682" s="9">
        <v>4000</v>
      </c>
      <c r="G682" s="10" t="s">
        <v>13</v>
      </c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>
      <c r="A683" s="8">
        <v>680</v>
      </c>
      <c r="B683" s="9" t="s">
        <v>2713</v>
      </c>
      <c r="C683" s="9" t="s">
        <v>2714</v>
      </c>
      <c r="D683" s="9" t="s">
        <v>2715</v>
      </c>
      <c r="E683" s="9" t="s">
        <v>873</v>
      </c>
      <c r="F683" s="9">
        <v>4000</v>
      </c>
      <c r="G683" s="10" t="s">
        <v>13</v>
      </c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>
      <c r="A684" s="8">
        <v>681</v>
      </c>
      <c r="B684" s="9" t="s">
        <v>2716</v>
      </c>
      <c r="C684" s="9" t="s">
        <v>2717</v>
      </c>
      <c r="D684" s="9" t="s">
        <v>2718</v>
      </c>
      <c r="E684" s="9" t="s">
        <v>2719</v>
      </c>
      <c r="F684" s="9">
        <v>4000</v>
      </c>
      <c r="G684" s="10" t="s">
        <v>13</v>
      </c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>
      <c r="A685" s="8">
        <v>682</v>
      </c>
      <c r="B685" s="9" t="s">
        <v>2720</v>
      </c>
      <c r="C685" s="9" t="s">
        <v>2721</v>
      </c>
      <c r="D685" s="9" t="s">
        <v>2722</v>
      </c>
      <c r="E685" s="9" t="s">
        <v>2723</v>
      </c>
      <c r="F685" s="9">
        <v>5000</v>
      </c>
      <c r="G685" s="10" t="s">
        <v>13</v>
      </c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>
      <c r="A686" s="8">
        <v>683</v>
      </c>
      <c r="B686" s="9" t="s">
        <v>2724</v>
      </c>
      <c r="C686" s="9" t="s">
        <v>2725</v>
      </c>
      <c r="D686" s="9" t="s">
        <v>2726</v>
      </c>
      <c r="E686" s="9" t="s">
        <v>2727</v>
      </c>
      <c r="F686" s="9">
        <v>4000</v>
      </c>
      <c r="G686" s="10" t="s">
        <v>13</v>
      </c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>
      <c r="A687" s="8">
        <v>684</v>
      </c>
      <c r="B687" s="9" t="s">
        <v>2728</v>
      </c>
      <c r="C687" s="9" t="s">
        <v>2729</v>
      </c>
      <c r="D687" s="9" t="s">
        <v>2730</v>
      </c>
      <c r="E687" s="9" t="s">
        <v>2731</v>
      </c>
      <c r="F687" s="9">
        <v>2000</v>
      </c>
      <c r="G687" s="10" t="s">
        <v>13</v>
      </c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>
      <c r="A688" s="8">
        <v>685</v>
      </c>
      <c r="B688" s="9" t="s">
        <v>2732</v>
      </c>
      <c r="C688" s="9" t="s">
        <v>2733</v>
      </c>
      <c r="D688" s="9" t="s">
        <v>2734</v>
      </c>
      <c r="E688" s="9" t="s">
        <v>2735</v>
      </c>
      <c r="F688" s="9">
        <v>4000</v>
      </c>
      <c r="G688" s="10" t="s">
        <v>13</v>
      </c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>
      <c r="A689" s="8">
        <v>686</v>
      </c>
      <c r="B689" s="9" t="s">
        <v>2736</v>
      </c>
      <c r="C689" s="9" t="s">
        <v>2737</v>
      </c>
      <c r="D689" s="9" t="s">
        <v>2738</v>
      </c>
      <c r="E689" s="9" t="s">
        <v>2739</v>
      </c>
      <c r="F689" s="9">
        <v>5000</v>
      </c>
      <c r="G689" s="10" t="s">
        <v>13</v>
      </c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>
      <c r="A690" s="8">
        <v>687</v>
      </c>
      <c r="B690" s="9" t="s">
        <v>2740</v>
      </c>
      <c r="C690" s="9" t="s">
        <v>2741</v>
      </c>
      <c r="D690" s="9" t="s">
        <v>2742</v>
      </c>
      <c r="E690" s="9" t="s">
        <v>2743</v>
      </c>
      <c r="F690" s="9">
        <v>2000</v>
      </c>
      <c r="G690" s="10" t="s">
        <v>13</v>
      </c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>
      <c r="A691" s="8">
        <v>688</v>
      </c>
      <c r="B691" s="9" t="s">
        <v>2744</v>
      </c>
      <c r="C691" s="9" t="s">
        <v>2745</v>
      </c>
      <c r="D691" s="9" t="s">
        <v>2746</v>
      </c>
      <c r="E691" s="9" t="s">
        <v>2747</v>
      </c>
      <c r="F691" s="9">
        <v>4000</v>
      </c>
      <c r="G691" s="10" t="s">
        <v>13</v>
      </c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>
      <c r="A692" s="8">
        <v>689</v>
      </c>
      <c r="B692" s="9" t="s">
        <v>2748</v>
      </c>
      <c r="C692" s="9" t="s">
        <v>2749</v>
      </c>
      <c r="D692" s="9" t="s">
        <v>2750</v>
      </c>
      <c r="E692" s="9" t="s">
        <v>2751</v>
      </c>
      <c r="F692" s="9">
        <v>4000</v>
      </c>
      <c r="G692" s="10" t="s">
        <v>13</v>
      </c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>
      <c r="A693" s="8">
        <v>690</v>
      </c>
      <c r="B693" s="9" t="s">
        <v>2752</v>
      </c>
      <c r="C693" s="9" t="s">
        <v>2753</v>
      </c>
      <c r="D693" s="9" t="s">
        <v>528</v>
      </c>
      <c r="E693" s="9" t="s">
        <v>2754</v>
      </c>
      <c r="F693" s="9">
        <v>4000</v>
      </c>
      <c r="G693" s="10" t="s">
        <v>13</v>
      </c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>
      <c r="A694" s="8">
        <v>691</v>
      </c>
      <c r="B694" s="9" t="s">
        <v>2755</v>
      </c>
      <c r="C694" s="9" t="s">
        <v>2756</v>
      </c>
      <c r="D694" s="9" t="s">
        <v>2757</v>
      </c>
      <c r="E694" s="9" t="s">
        <v>2758</v>
      </c>
      <c r="F694" s="9">
        <v>4000</v>
      </c>
      <c r="G694" s="10" t="s">
        <v>13</v>
      </c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>
      <c r="A695" s="8">
        <v>692</v>
      </c>
      <c r="B695" s="9" t="s">
        <v>2759</v>
      </c>
      <c r="C695" s="9" t="s">
        <v>2760</v>
      </c>
      <c r="D695" s="9" t="s">
        <v>2761</v>
      </c>
      <c r="E695" s="9" t="s">
        <v>2762</v>
      </c>
      <c r="F695" s="9">
        <v>4000</v>
      </c>
      <c r="G695" s="10" t="s">
        <v>13</v>
      </c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>
      <c r="A696" s="8">
        <v>693</v>
      </c>
      <c r="B696" s="9" t="s">
        <v>2763</v>
      </c>
      <c r="C696" s="9" t="s">
        <v>2764</v>
      </c>
      <c r="D696" s="9" t="s">
        <v>2765</v>
      </c>
      <c r="E696" s="9" t="s">
        <v>2766</v>
      </c>
      <c r="F696" s="9">
        <v>2000</v>
      </c>
      <c r="G696" s="10" t="s">
        <v>13</v>
      </c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>
      <c r="A697" s="8">
        <v>694</v>
      </c>
      <c r="B697" s="9" t="s">
        <v>2767</v>
      </c>
      <c r="C697" s="9" t="s">
        <v>2768</v>
      </c>
      <c r="D697" s="9" t="s">
        <v>2769</v>
      </c>
      <c r="E697" s="9" t="s">
        <v>2770</v>
      </c>
      <c r="F697" s="9">
        <v>2000</v>
      </c>
      <c r="G697" s="10" t="s">
        <v>13</v>
      </c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>
      <c r="A698" s="8">
        <v>695</v>
      </c>
      <c r="B698" s="9" t="s">
        <v>2771</v>
      </c>
      <c r="C698" s="9" t="s">
        <v>2772</v>
      </c>
      <c r="D698" s="9" t="s">
        <v>2773</v>
      </c>
      <c r="E698" s="9" t="s">
        <v>2774</v>
      </c>
      <c r="F698" s="9">
        <v>2000</v>
      </c>
      <c r="G698" s="10" t="s">
        <v>13</v>
      </c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>
      <c r="A699" s="8">
        <v>696</v>
      </c>
      <c r="B699" s="9" t="s">
        <v>2775</v>
      </c>
      <c r="C699" s="9" t="s">
        <v>2776</v>
      </c>
      <c r="D699" s="9" t="s">
        <v>2777</v>
      </c>
      <c r="E699" s="9" t="s">
        <v>2778</v>
      </c>
      <c r="F699" s="9">
        <v>2000</v>
      </c>
      <c r="G699" s="10" t="s">
        <v>13</v>
      </c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>
      <c r="A700" s="8">
        <v>697</v>
      </c>
      <c r="B700" s="9" t="s">
        <v>2779</v>
      </c>
      <c r="C700" s="9" t="s">
        <v>2780</v>
      </c>
      <c r="D700" s="9" t="s">
        <v>2781</v>
      </c>
      <c r="E700" s="9" t="s">
        <v>2782</v>
      </c>
      <c r="F700" s="9">
        <v>2000</v>
      </c>
      <c r="G700" s="10" t="s">
        <v>13</v>
      </c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>
      <c r="A701" s="8">
        <v>698</v>
      </c>
      <c r="B701" s="9" t="s">
        <v>2783</v>
      </c>
      <c r="C701" s="9" t="s">
        <v>2784</v>
      </c>
      <c r="D701" s="9" t="s">
        <v>2785</v>
      </c>
      <c r="E701" s="9" t="s">
        <v>2786</v>
      </c>
      <c r="F701" s="9">
        <v>5000</v>
      </c>
      <c r="G701" s="10" t="s">
        <v>13</v>
      </c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>
      <c r="A702" s="8">
        <v>699</v>
      </c>
      <c r="B702" s="9" t="s">
        <v>2787</v>
      </c>
      <c r="C702" s="9" t="s">
        <v>2788</v>
      </c>
      <c r="D702" s="9" t="s">
        <v>2789</v>
      </c>
      <c r="E702" s="9" t="s">
        <v>2790</v>
      </c>
      <c r="F702" s="9">
        <v>2000</v>
      </c>
      <c r="G702" s="10" t="s">
        <v>13</v>
      </c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>
      <c r="A703" s="8">
        <v>700</v>
      </c>
      <c r="B703" s="9" t="s">
        <v>2791</v>
      </c>
      <c r="C703" s="9" t="s">
        <v>2792</v>
      </c>
      <c r="D703" s="9" t="s">
        <v>2793</v>
      </c>
      <c r="E703" s="9" t="s">
        <v>2794</v>
      </c>
      <c r="F703" s="9">
        <v>4000</v>
      </c>
      <c r="G703" s="10" t="s">
        <v>13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>
      <c r="A704" s="8">
        <v>701</v>
      </c>
      <c r="B704" s="9" t="s">
        <v>2795</v>
      </c>
      <c r="C704" s="9" t="s">
        <v>2796</v>
      </c>
      <c r="D704" s="9" t="s">
        <v>2797</v>
      </c>
      <c r="E704" s="9" t="s">
        <v>2798</v>
      </c>
      <c r="F704" s="9">
        <v>4000</v>
      </c>
      <c r="G704" s="10" t="s">
        <v>13</v>
      </c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>
      <c r="A705" s="8">
        <v>702</v>
      </c>
      <c r="B705" s="9" t="s">
        <v>2799</v>
      </c>
      <c r="C705" s="9" t="s">
        <v>2800</v>
      </c>
      <c r="D705" s="9" t="s">
        <v>2801</v>
      </c>
      <c r="E705" s="9" t="s">
        <v>2802</v>
      </c>
      <c r="F705" s="9">
        <v>4000</v>
      </c>
      <c r="G705" s="10" t="s">
        <v>13</v>
      </c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>
      <c r="A706" s="8">
        <v>703</v>
      </c>
      <c r="B706" s="9" t="s">
        <v>2803</v>
      </c>
      <c r="C706" s="9" t="s">
        <v>2804</v>
      </c>
      <c r="D706" s="9" t="s">
        <v>2805</v>
      </c>
      <c r="E706" s="9" t="s">
        <v>2806</v>
      </c>
      <c r="F706" s="9">
        <v>5000</v>
      </c>
      <c r="G706" s="10" t="s">
        <v>13</v>
      </c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>
      <c r="A707" s="8">
        <v>704</v>
      </c>
      <c r="B707" s="9" t="s">
        <v>2807</v>
      </c>
      <c r="C707" s="9" t="s">
        <v>2808</v>
      </c>
      <c r="D707" s="9" t="s">
        <v>2809</v>
      </c>
      <c r="E707" s="9" t="s">
        <v>2810</v>
      </c>
      <c r="F707" s="9">
        <v>4000</v>
      </c>
      <c r="G707" s="10" t="s">
        <v>13</v>
      </c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>
      <c r="A708" s="8">
        <v>705</v>
      </c>
      <c r="B708" s="9" t="s">
        <v>2811</v>
      </c>
      <c r="C708" s="9" t="s">
        <v>2812</v>
      </c>
      <c r="D708" s="9" t="s">
        <v>2813</v>
      </c>
      <c r="E708" s="9" t="s">
        <v>2814</v>
      </c>
      <c r="F708" s="9">
        <v>4000</v>
      </c>
      <c r="G708" s="10" t="s">
        <v>13</v>
      </c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>
      <c r="A709" s="8">
        <v>706</v>
      </c>
      <c r="B709" s="9" t="s">
        <v>2815</v>
      </c>
      <c r="C709" s="9" t="s">
        <v>2816</v>
      </c>
      <c r="D709" s="9" t="s">
        <v>2817</v>
      </c>
      <c r="E709" s="9" t="s">
        <v>2818</v>
      </c>
      <c r="F709" s="9">
        <v>2000</v>
      </c>
      <c r="G709" s="10" t="s">
        <v>13</v>
      </c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>
      <c r="A710" s="8">
        <v>707</v>
      </c>
      <c r="B710" s="9" t="s">
        <v>2819</v>
      </c>
      <c r="C710" s="9" t="s">
        <v>2820</v>
      </c>
      <c r="D710" s="9" t="s">
        <v>2821</v>
      </c>
      <c r="E710" s="9" t="s">
        <v>2822</v>
      </c>
      <c r="F710" s="9">
        <v>4000</v>
      </c>
      <c r="G710" s="10" t="s">
        <v>13</v>
      </c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>
      <c r="A711" s="8">
        <v>708</v>
      </c>
      <c r="B711" s="9" t="s">
        <v>2823</v>
      </c>
      <c r="C711" s="9" t="s">
        <v>2824</v>
      </c>
      <c r="D711" s="9" t="s">
        <v>2825</v>
      </c>
      <c r="E711" s="9" t="s">
        <v>2826</v>
      </c>
      <c r="F711" s="9">
        <v>4000</v>
      </c>
      <c r="G711" s="10" t="s">
        <v>13</v>
      </c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>
      <c r="A712" s="8">
        <v>709</v>
      </c>
      <c r="B712" s="9" t="s">
        <v>2827</v>
      </c>
      <c r="C712" s="9" t="s">
        <v>2828</v>
      </c>
      <c r="D712" s="9" t="s">
        <v>2829</v>
      </c>
      <c r="E712" s="9" t="s">
        <v>2830</v>
      </c>
      <c r="F712" s="9">
        <v>4000</v>
      </c>
      <c r="G712" s="10" t="s">
        <v>13</v>
      </c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>
      <c r="A713" s="8">
        <v>710</v>
      </c>
      <c r="B713" s="9" t="s">
        <v>2831</v>
      </c>
      <c r="C713" s="9" t="s">
        <v>2832</v>
      </c>
      <c r="D713" s="9" t="s">
        <v>2833</v>
      </c>
      <c r="E713" s="9" t="s">
        <v>2834</v>
      </c>
      <c r="F713" s="9">
        <v>4000</v>
      </c>
      <c r="G713" s="10" t="s">
        <v>13</v>
      </c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>
      <c r="A714" s="8">
        <v>711</v>
      </c>
      <c r="B714" s="9" t="s">
        <v>2835</v>
      </c>
      <c r="C714" s="9" t="s">
        <v>2836</v>
      </c>
      <c r="D714" s="9" t="s">
        <v>2837</v>
      </c>
      <c r="E714" s="9" t="s">
        <v>2838</v>
      </c>
      <c r="F714" s="9">
        <v>2000</v>
      </c>
      <c r="G714" s="10" t="s">
        <v>13</v>
      </c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>
      <c r="A715" s="8">
        <v>712</v>
      </c>
      <c r="B715" s="9" t="s">
        <v>2839</v>
      </c>
      <c r="C715" s="9" t="s">
        <v>2840</v>
      </c>
      <c r="D715" s="9" t="s">
        <v>2841</v>
      </c>
      <c r="E715" s="9" t="s">
        <v>2842</v>
      </c>
      <c r="F715" s="9">
        <v>4000</v>
      </c>
      <c r="G715" s="10" t="s">
        <v>13</v>
      </c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>
      <c r="A716" s="8">
        <v>713</v>
      </c>
      <c r="B716" s="9" t="s">
        <v>2843</v>
      </c>
      <c r="C716" s="9" t="s">
        <v>2844</v>
      </c>
      <c r="D716" s="9" t="s">
        <v>2845</v>
      </c>
      <c r="E716" s="9" t="s">
        <v>2846</v>
      </c>
      <c r="F716" s="9">
        <v>2000</v>
      </c>
      <c r="G716" s="10" t="s">
        <v>13</v>
      </c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>
      <c r="A717" s="8">
        <v>714</v>
      </c>
      <c r="B717" s="9" t="s">
        <v>2847</v>
      </c>
      <c r="C717" s="9" t="s">
        <v>2848</v>
      </c>
      <c r="D717" s="9" t="s">
        <v>2849</v>
      </c>
      <c r="E717" s="9" t="s">
        <v>2850</v>
      </c>
      <c r="F717" s="9">
        <v>4000</v>
      </c>
      <c r="G717" s="10" t="s">
        <v>13</v>
      </c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>
      <c r="A718" s="8">
        <v>715</v>
      </c>
      <c r="B718" s="9" t="s">
        <v>2851</v>
      </c>
      <c r="C718" s="9" t="s">
        <v>2852</v>
      </c>
      <c r="D718" s="9" t="s">
        <v>2853</v>
      </c>
      <c r="E718" s="9" t="s">
        <v>2854</v>
      </c>
      <c r="F718" s="9">
        <v>4000</v>
      </c>
      <c r="G718" s="10" t="s">
        <v>13</v>
      </c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>
      <c r="A719" s="8">
        <v>716</v>
      </c>
      <c r="B719" s="9" t="s">
        <v>2855</v>
      </c>
      <c r="C719" s="9" t="s">
        <v>2856</v>
      </c>
      <c r="D719" s="9" t="s">
        <v>2857</v>
      </c>
      <c r="E719" s="9" t="s">
        <v>2858</v>
      </c>
      <c r="F719" s="9">
        <v>4000</v>
      </c>
      <c r="G719" s="10" t="s">
        <v>13</v>
      </c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>
      <c r="A720" s="8">
        <v>717</v>
      </c>
      <c r="B720" s="9" t="s">
        <v>2859</v>
      </c>
      <c r="C720" s="9" t="s">
        <v>2860</v>
      </c>
      <c r="D720" s="9" t="s">
        <v>2861</v>
      </c>
      <c r="E720" s="9" t="s">
        <v>2862</v>
      </c>
      <c r="F720" s="9">
        <v>4000</v>
      </c>
      <c r="G720" s="10" t="s">
        <v>13</v>
      </c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>
      <c r="A721" s="8">
        <v>718</v>
      </c>
      <c r="B721" s="9" t="s">
        <v>2863</v>
      </c>
      <c r="C721" s="9" t="s">
        <v>2864</v>
      </c>
      <c r="D721" s="9" t="s">
        <v>2865</v>
      </c>
      <c r="E721" s="9" t="s">
        <v>2866</v>
      </c>
      <c r="F721" s="9">
        <v>4000</v>
      </c>
      <c r="G721" s="10" t="s">
        <v>13</v>
      </c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>
      <c r="A722" s="8">
        <v>719</v>
      </c>
      <c r="B722" s="9" t="s">
        <v>2867</v>
      </c>
      <c r="C722" s="9" t="s">
        <v>2868</v>
      </c>
      <c r="D722" s="9" t="s">
        <v>2869</v>
      </c>
      <c r="E722" s="9" t="s">
        <v>2870</v>
      </c>
      <c r="F722" s="9">
        <v>4000</v>
      </c>
      <c r="G722" s="10" t="s">
        <v>13</v>
      </c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>
      <c r="A723" s="8">
        <v>720</v>
      </c>
      <c r="B723" s="9" t="s">
        <v>2871</v>
      </c>
      <c r="C723" s="9" t="s">
        <v>2872</v>
      </c>
      <c r="D723" s="9" t="s">
        <v>2873</v>
      </c>
      <c r="E723" s="9" t="s">
        <v>2874</v>
      </c>
      <c r="F723" s="9">
        <v>5000</v>
      </c>
      <c r="G723" s="10" t="s">
        <v>13</v>
      </c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>
      <c r="A724" s="8">
        <v>721</v>
      </c>
      <c r="B724" s="9" t="s">
        <v>2875</v>
      </c>
      <c r="C724" s="9" t="s">
        <v>2876</v>
      </c>
      <c r="D724" s="9" t="s">
        <v>2877</v>
      </c>
      <c r="E724" s="9" t="s">
        <v>2878</v>
      </c>
      <c r="F724" s="9">
        <v>4000</v>
      </c>
      <c r="G724" s="10" t="s">
        <v>13</v>
      </c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>
      <c r="A725" s="8">
        <v>722</v>
      </c>
      <c r="B725" s="9" t="s">
        <v>2879</v>
      </c>
      <c r="C725" s="9" t="s">
        <v>2880</v>
      </c>
      <c r="D725" s="9" t="s">
        <v>2881</v>
      </c>
      <c r="E725" s="9" t="s">
        <v>2882</v>
      </c>
      <c r="F725" s="9">
        <v>4000</v>
      </c>
      <c r="G725" s="10" t="s">
        <v>13</v>
      </c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>
      <c r="A726" s="8">
        <v>723</v>
      </c>
      <c r="B726" s="9" t="s">
        <v>2883</v>
      </c>
      <c r="C726" s="9" t="s">
        <v>2884</v>
      </c>
      <c r="D726" s="9" t="s">
        <v>2885</v>
      </c>
      <c r="E726" s="9" t="s">
        <v>2886</v>
      </c>
      <c r="F726" s="9">
        <v>4000</v>
      </c>
      <c r="G726" s="10" t="s">
        <v>13</v>
      </c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>
      <c r="A727" s="8">
        <v>724</v>
      </c>
      <c r="B727" s="9" t="s">
        <v>2887</v>
      </c>
      <c r="C727" s="9" t="s">
        <v>2888</v>
      </c>
      <c r="D727" s="9" t="s">
        <v>2889</v>
      </c>
      <c r="E727" s="9" t="s">
        <v>2890</v>
      </c>
      <c r="F727" s="9">
        <v>2000</v>
      </c>
      <c r="G727" s="10" t="s">
        <v>13</v>
      </c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>
      <c r="A728" s="8">
        <v>725</v>
      </c>
      <c r="B728" s="9" t="s">
        <v>2891</v>
      </c>
      <c r="C728" s="9" t="s">
        <v>2892</v>
      </c>
      <c r="D728" s="9" t="s">
        <v>2893</v>
      </c>
      <c r="E728" s="9" t="s">
        <v>2894</v>
      </c>
      <c r="F728" s="9">
        <v>2000</v>
      </c>
      <c r="G728" s="10" t="s">
        <v>13</v>
      </c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>
      <c r="A729" s="8">
        <v>726</v>
      </c>
      <c r="B729" s="9" t="s">
        <v>2895</v>
      </c>
      <c r="C729" s="9" t="s">
        <v>2896</v>
      </c>
      <c r="D729" s="9" t="s">
        <v>2897</v>
      </c>
      <c r="E729" s="9" t="s">
        <v>2898</v>
      </c>
      <c r="F729" s="9">
        <v>4000</v>
      </c>
      <c r="G729" s="10" t="s">
        <v>13</v>
      </c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>
      <c r="A730" s="8">
        <v>727</v>
      </c>
      <c r="B730" s="9" t="s">
        <v>2899</v>
      </c>
      <c r="C730" s="9" t="s">
        <v>2900</v>
      </c>
      <c r="D730" s="9" t="s">
        <v>2901</v>
      </c>
      <c r="E730" s="9" t="s">
        <v>2902</v>
      </c>
      <c r="F730" s="9">
        <v>4000</v>
      </c>
      <c r="G730" s="10" t="s">
        <v>13</v>
      </c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>
      <c r="A731" s="8">
        <v>728</v>
      </c>
      <c r="B731" s="9" t="s">
        <v>2903</v>
      </c>
      <c r="C731" s="9" t="s">
        <v>2904</v>
      </c>
      <c r="D731" s="9" t="s">
        <v>2905</v>
      </c>
      <c r="E731" s="9" t="s">
        <v>2906</v>
      </c>
      <c r="F731" s="9">
        <v>4000</v>
      </c>
      <c r="G731" s="10" t="s">
        <v>13</v>
      </c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>
      <c r="A732" s="8">
        <v>729</v>
      </c>
      <c r="B732" s="9" t="s">
        <v>2907</v>
      </c>
      <c r="C732" s="9" t="s">
        <v>2908</v>
      </c>
      <c r="D732" s="9" t="s">
        <v>2909</v>
      </c>
      <c r="E732" s="9" t="s">
        <v>2910</v>
      </c>
      <c r="F732" s="9">
        <v>4000</v>
      </c>
      <c r="G732" s="10" t="s">
        <v>13</v>
      </c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>
      <c r="A733" s="8">
        <v>730</v>
      </c>
      <c r="B733" s="9" t="s">
        <v>2911</v>
      </c>
      <c r="C733" s="9" t="s">
        <v>2912</v>
      </c>
      <c r="D733" s="9" t="s">
        <v>2913</v>
      </c>
      <c r="E733" s="9" t="s">
        <v>2914</v>
      </c>
      <c r="F733" s="9">
        <v>2000</v>
      </c>
      <c r="G733" s="10" t="s">
        <v>13</v>
      </c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>
      <c r="A734" s="8">
        <v>731</v>
      </c>
      <c r="B734" s="9" t="s">
        <v>2915</v>
      </c>
      <c r="C734" s="9" t="s">
        <v>2916</v>
      </c>
      <c r="D734" s="9" t="s">
        <v>2917</v>
      </c>
      <c r="E734" s="9" t="s">
        <v>2918</v>
      </c>
      <c r="F734" s="9">
        <v>4000</v>
      </c>
      <c r="G734" s="10" t="s">
        <v>13</v>
      </c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>
      <c r="A735" s="8">
        <v>732</v>
      </c>
      <c r="B735" s="9" t="s">
        <v>2919</v>
      </c>
      <c r="C735" s="9" t="s">
        <v>2920</v>
      </c>
      <c r="D735" s="9" t="s">
        <v>2921</v>
      </c>
      <c r="E735" s="9" t="s">
        <v>2922</v>
      </c>
      <c r="F735" s="9">
        <v>4000</v>
      </c>
      <c r="G735" s="10" t="s">
        <v>13</v>
      </c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>
      <c r="A736" s="8">
        <v>733</v>
      </c>
      <c r="B736" s="9" t="s">
        <v>2923</v>
      </c>
      <c r="C736" s="9" t="s">
        <v>2924</v>
      </c>
      <c r="D736" s="9" t="s">
        <v>2925</v>
      </c>
      <c r="E736" s="9" t="s">
        <v>2926</v>
      </c>
      <c r="F736" s="9">
        <v>5000</v>
      </c>
      <c r="G736" s="10" t="s">
        <v>13</v>
      </c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>
      <c r="A737" s="8">
        <v>734</v>
      </c>
      <c r="B737" s="9" t="s">
        <v>2927</v>
      </c>
      <c r="C737" s="9" t="s">
        <v>2928</v>
      </c>
      <c r="D737" s="9" t="s">
        <v>2929</v>
      </c>
      <c r="E737" s="9" t="s">
        <v>2930</v>
      </c>
      <c r="F737" s="9">
        <v>2000</v>
      </c>
      <c r="G737" s="10" t="s">
        <v>13</v>
      </c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>
      <c r="A738" s="8">
        <v>735</v>
      </c>
      <c r="B738" s="9" t="s">
        <v>2931</v>
      </c>
      <c r="C738" s="9" t="s">
        <v>2932</v>
      </c>
      <c r="D738" s="9" t="s">
        <v>2933</v>
      </c>
      <c r="E738" s="9" t="s">
        <v>2934</v>
      </c>
      <c r="F738" s="9">
        <v>4000</v>
      </c>
      <c r="G738" s="10" t="s">
        <v>13</v>
      </c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>
      <c r="A739" s="8">
        <v>736</v>
      </c>
      <c r="B739" s="9" t="s">
        <v>2935</v>
      </c>
      <c r="C739" s="9" t="s">
        <v>2936</v>
      </c>
      <c r="D739" s="9" t="s">
        <v>2937</v>
      </c>
      <c r="E739" s="9" t="s">
        <v>2938</v>
      </c>
      <c r="F739" s="9">
        <v>2000</v>
      </c>
      <c r="G739" s="10" t="s">
        <v>13</v>
      </c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>
      <c r="A740" s="8">
        <v>737</v>
      </c>
      <c r="B740" s="9" t="s">
        <v>2939</v>
      </c>
      <c r="C740" s="9" t="s">
        <v>2940</v>
      </c>
      <c r="D740" s="9" t="s">
        <v>2941</v>
      </c>
      <c r="E740" s="9" t="s">
        <v>2942</v>
      </c>
      <c r="F740" s="9">
        <v>4000</v>
      </c>
      <c r="G740" s="10" t="s">
        <v>13</v>
      </c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>
      <c r="A741" s="8">
        <v>738</v>
      </c>
      <c r="B741" s="9" t="s">
        <v>2943</v>
      </c>
      <c r="C741" s="9" t="s">
        <v>2944</v>
      </c>
      <c r="D741" s="9" t="s">
        <v>2945</v>
      </c>
      <c r="E741" s="9" t="s">
        <v>2946</v>
      </c>
      <c r="F741" s="9">
        <v>5000</v>
      </c>
      <c r="G741" s="10" t="s">
        <v>13</v>
      </c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>
      <c r="A742" s="8">
        <v>739</v>
      </c>
      <c r="B742" s="9" t="s">
        <v>2947</v>
      </c>
      <c r="C742" s="9" t="s">
        <v>2948</v>
      </c>
      <c r="D742" s="9" t="s">
        <v>2949</v>
      </c>
      <c r="E742" s="9" t="s">
        <v>2950</v>
      </c>
      <c r="F742" s="9">
        <v>4000</v>
      </c>
      <c r="G742" s="10" t="s">
        <v>13</v>
      </c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>
      <c r="A743" s="8">
        <v>740</v>
      </c>
      <c r="B743" s="9" t="s">
        <v>2951</v>
      </c>
      <c r="C743" s="9" t="s">
        <v>2952</v>
      </c>
      <c r="D743" s="9" t="s">
        <v>2953</v>
      </c>
      <c r="E743" s="9" t="s">
        <v>2954</v>
      </c>
      <c r="F743" s="9">
        <v>4000</v>
      </c>
      <c r="G743" s="10" t="s">
        <v>13</v>
      </c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>
      <c r="A744" s="8">
        <v>741</v>
      </c>
      <c r="B744" s="9" t="s">
        <v>2955</v>
      </c>
      <c r="C744" s="9" t="s">
        <v>2956</v>
      </c>
      <c r="D744" s="9" t="s">
        <v>2957</v>
      </c>
      <c r="E744" s="9" t="s">
        <v>2958</v>
      </c>
      <c r="F744" s="9">
        <v>4000</v>
      </c>
      <c r="G744" s="10" t="s">
        <v>13</v>
      </c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>
      <c r="A745" s="8">
        <v>742</v>
      </c>
      <c r="B745" s="9" t="s">
        <v>2959</v>
      </c>
      <c r="C745" s="9" t="s">
        <v>2960</v>
      </c>
      <c r="D745" s="9" t="s">
        <v>2961</v>
      </c>
      <c r="E745" s="9" t="s">
        <v>2962</v>
      </c>
      <c r="F745" s="9">
        <v>5000</v>
      </c>
      <c r="G745" s="10" t="s">
        <v>13</v>
      </c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>
      <c r="A746" s="8">
        <v>743</v>
      </c>
      <c r="B746" s="9" t="s">
        <v>2963</v>
      </c>
      <c r="C746" s="9" t="s">
        <v>2964</v>
      </c>
      <c r="D746" s="9" t="s">
        <v>2965</v>
      </c>
      <c r="E746" s="9" t="s">
        <v>2966</v>
      </c>
      <c r="F746" s="9">
        <v>4000</v>
      </c>
      <c r="G746" s="10" t="s">
        <v>13</v>
      </c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>
      <c r="A747" s="8">
        <v>744</v>
      </c>
      <c r="B747" s="9" t="s">
        <v>2967</v>
      </c>
      <c r="C747" s="9" t="s">
        <v>2968</v>
      </c>
      <c r="D747" s="9" t="s">
        <v>2969</v>
      </c>
      <c r="E747" s="9" t="s">
        <v>2970</v>
      </c>
      <c r="F747" s="9">
        <v>4000</v>
      </c>
      <c r="G747" s="10" t="s">
        <v>13</v>
      </c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>
      <c r="A748" s="8">
        <v>745</v>
      </c>
      <c r="B748" s="9" t="s">
        <v>2971</v>
      </c>
      <c r="C748" s="9" t="s">
        <v>2972</v>
      </c>
      <c r="D748" s="9" t="s">
        <v>2973</v>
      </c>
      <c r="E748" s="9" t="s">
        <v>2974</v>
      </c>
      <c r="F748" s="9">
        <v>4000</v>
      </c>
      <c r="G748" s="10" t="s">
        <v>13</v>
      </c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>
      <c r="A749" s="8">
        <v>746</v>
      </c>
      <c r="B749" s="9" t="s">
        <v>2975</v>
      </c>
      <c r="C749" s="9" t="s">
        <v>2976</v>
      </c>
      <c r="D749" s="9" t="s">
        <v>2977</v>
      </c>
      <c r="E749" s="9" t="s">
        <v>2978</v>
      </c>
      <c r="F749" s="9">
        <v>4000</v>
      </c>
      <c r="G749" s="10" t="s">
        <v>13</v>
      </c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>
      <c r="A750" s="8">
        <v>747</v>
      </c>
      <c r="B750" s="9" t="s">
        <v>2979</v>
      </c>
      <c r="C750" s="9" t="s">
        <v>2980</v>
      </c>
      <c r="D750" s="9" t="s">
        <v>2981</v>
      </c>
      <c r="E750" s="9" t="s">
        <v>2982</v>
      </c>
      <c r="F750" s="9">
        <v>5000</v>
      </c>
      <c r="G750" s="10" t="s">
        <v>13</v>
      </c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>
      <c r="A751" s="8">
        <v>748</v>
      </c>
      <c r="B751" s="9" t="s">
        <v>2983</v>
      </c>
      <c r="C751" s="9" t="s">
        <v>2984</v>
      </c>
      <c r="D751" s="9" t="s">
        <v>2985</v>
      </c>
      <c r="E751" s="9" t="s">
        <v>2986</v>
      </c>
      <c r="F751" s="9">
        <v>4000</v>
      </c>
      <c r="G751" s="10" t="s">
        <v>13</v>
      </c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>
      <c r="A752" s="8">
        <v>749</v>
      </c>
      <c r="B752" s="9" t="s">
        <v>2987</v>
      </c>
      <c r="C752" s="9" t="s">
        <v>2988</v>
      </c>
      <c r="D752" s="9" t="s">
        <v>2989</v>
      </c>
      <c r="E752" s="9" t="s">
        <v>2990</v>
      </c>
      <c r="F752" s="9">
        <v>5000</v>
      </c>
      <c r="G752" s="10" t="s">
        <v>13</v>
      </c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>
      <c r="A753" s="8">
        <v>750</v>
      </c>
      <c r="B753" s="9" t="s">
        <v>2991</v>
      </c>
      <c r="C753" s="9" t="s">
        <v>2992</v>
      </c>
      <c r="D753" s="9" t="s">
        <v>2993</v>
      </c>
      <c r="E753" s="9" t="s">
        <v>2994</v>
      </c>
      <c r="F753" s="9">
        <v>4000</v>
      </c>
      <c r="G753" s="10" t="s">
        <v>13</v>
      </c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>
      <c r="A754" s="8">
        <v>751</v>
      </c>
      <c r="B754" s="9" t="s">
        <v>2995</v>
      </c>
      <c r="C754" s="9" t="s">
        <v>2996</v>
      </c>
      <c r="D754" s="9" t="s">
        <v>2997</v>
      </c>
      <c r="E754" s="9" t="s">
        <v>2998</v>
      </c>
      <c r="F754" s="9">
        <v>4000</v>
      </c>
      <c r="G754" s="10" t="s">
        <v>13</v>
      </c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>
      <c r="A755" s="8">
        <v>752</v>
      </c>
      <c r="B755" s="9" t="s">
        <v>2999</v>
      </c>
      <c r="C755" s="9" t="s">
        <v>3000</v>
      </c>
      <c r="D755" s="9" t="s">
        <v>3001</v>
      </c>
      <c r="E755" s="9" t="s">
        <v>3002</v>
      </c>
      <c r="F755" s="9">
        <v>5000</v>
      </c>
      <c r="G755" s="10" t="s">
        <v>13</v>
      </c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>
      <c r="A756" s="8">
        <v>753</v>
      </c>
      <c r="B756" s="9" t="s">
        <v>3003</v>
      </c>
      <c r="C756" s="9" t="s">
        <v>3004</v>
      </c>
      <c r="D756" s="9" t="s">
        <v>3005</v>
      </c>
      <c r="E756" s="9" t="s">
        <v>3006</v>
      </c>
      <c r="F756" s="9">
        <v>4000</v>
      </c>
      <c r="G756" s="10" t="s">
        <v>13</v>
      </c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>
      <c r="A757" s="8">
        <v>754</v>
      </c>
      <c r="B757" s="9" t="s">
        <v>3007</v>
      </c>
      <c r="C757" s="9" t="s">
        <v>3008</v>
      </c>
      <c r="D757" s="9" t="s">
        <v>3009</v>
      </c>
      <c r="E757" s="9" t="s">
        <v>3010</v>
      </c>
      <c r="F757" s="9">
        <v>4000</v>
      </c>
      <c r="G757" s="10" t="s">
        <v>13</v>
      </c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>
      <c r="A758" s="8">
        <v>755</v>
      </c>
      <c r="B758" s="9" t="s">
        <v>3011</v>
      </c>
      <c r="C758" s="9" t="s">
        <v>3012</v>
      </c>
      <c r="D758" s="9" t="s">
        <v>3013</v>
      </c>
      <c r="E758" s="9" t="s">
        <v>3014</v>
      </c>
      <c r="F758" s="9">
        <v>4000</v>
      </c>
      <c r="G758" s="10" t="s">
        <v>13</v>
      </c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>
      <c r="A759" s="8">
        <v>756</v>
      </c>
      <c r="B759" s="9" t="s">
        <v>3015</v>
      </c>
      <c r="C759" s="9" t="s">
        <v>3016</v>
      </c>
      <c r="D759" s="9" t="s">
        <v>3017</v>
      </c>
      <c r="E759" s="9" t="s">
        <v>3018</v>
      </c>
      <c r="F759" s="9">
        <v>4000</v>
      </c>
      <c r="G759" s="10" t="s">
        <v>13</v>
      </c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>
      <c r="A760" s="8">
        <v>757</v>
      </c>
      <c r="B760" s="9" t="s">
        <v>3019</v>
      </c>
      <c r="C760" s="9" t="s">
        <v>3020</v>
      </c>
      <c r="D760" s="9" t="s">
        <v>3021</v>
      </c>
      <c r="E760" s="9" t="s">
        <v>3022</v>
      </c>
      <c r="F760" s="9">
        <v>4000</v>
      </c>
      <c r="G760" s="10" t="s">
        <v>13</v>
      </c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>
      <c r="A761" s="8">
        <v>758</v>
      </c>
      <c r="B761" s="9" t="s">
        <v>3023</v>
      </c>
      <c r="C761" s="9" t="s">
        <v>3024</v>
      </c>
      <c r="D761" s="9" t="s">
        <v>3025</v>
      </c>
      <c r="E761" s="9" t="s">
        <v>3026</v>
      </c>
      <c r="F761" s="9">
        <v>2000</v>
      </c>
      <c r="G761" s="10" t="s">
        <v>13</v>
      </c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>
      <c r="A762" s="8">
        <v>759</v>
      </c>
      <c r="B762" s="9" t="s">
        <v>3027</v>
      </c>
      <c r="C762" s="9" t="s">
        <v>3028</v>
      </c>
      <c r="D762" s="9" t="s">
        <v>3029</v>
      </c>
      <c r="E762" s="9" t="s">
        <v>3030</v>
      </c>
      <c r="F762" s="9">
        <v>4000</v>
      </c>
      <c r="G762" s="10" t="s">
        <v>13</v>
      </c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>
      <c r="A763" s="8">
        <v>760</v>
      </c>
      <c r="B763" s="9" t="s">
        <v>3031</v>
      </c>
      <c r="C763" s="9" t="s">
        <v>3032</v>
      </c>
      <c r="D763" s="9" t="s">
        <v>3033</v>
      </c>
      <c r="E763" s="9" t="s">
        <v>3034</v>
      </c>
      <c r="F763" s="9">
        <v>4000</v>
      </c>
      <c r="G763" s="10" t="s">
        <v>13</v>
      </c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>
      <c r="A764" s="8">
        <v>761</v>
      </c>
      <c r="B764" s="9" t="s">
        <v>3035</v>
      </c>
      <c r="C764" s="9" t="s">
        <v>3036</v>
      </c>
      <c r="D764" s="9" t="s">
        <v>3037</v>
      </c>
      <c r="E764" s="9" t="s">
        <v>3038</v>
      </c>
      <c r="F764" s="9">
        <v>4000</v>
      </c>
      <c r="G764" s="10" t="s">
        <v>13</v>
      </c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>
      <c r="A765" s="8">
        <v>762</v>
      </c>
      <c r="B765" s="9" t="s">
        <v>3039</v>
      </c>
      <c r="C765" s="9" t="s">
        <v>3040</v>
      </c>
      <c r="D765" s="9" t="s">
        <v>3041</v>
      </c>
      <c r="E765" s="9" t="s">
        <v>3042</v>
      </c>
      <c r="F765" s="9">
        <v>4000</v>
      </c>
      <c r="G765" s="10" t="s">
        <v>13</v>
      </c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>
      <c r="A766" s="8">
        <v>763</v>
      </c>
      <c r="B766" s="9" t="s">
        <v>3043</v>
      </c>
      <c r="C766" s="9" t="s">
        <v>3044</v>
      </c>
      <c r="D766" s="9" t="s">
        <v>3045</v>
      </c>
      <c r="E766" s="9" t="s">
        <v>3046</v>
      </c>
      <c r="F766" s="9">
        <v>4000</v>
      </c>
      <c r="G766" s="10" t="s">
        <v>13</v>
      </c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>
      <c r="A767" s="8">
        <v>764</v>
      </c>
      <c r="B767" s="9" t="s">
        <v>3047</v>
      </c>
      <c r="C767" s="9" t="s">
        <v>3048</v>
      </c>
      <c r="D767" s="9" t="s">
        <v>3049</v>
      </c>
      <c r="E767" s="9" t="s">
        <v>3050</v>
      </c>
      <c r="F767" s="9">
        <v>4000</v>
      </c>
      <c r="G767" s="10" t="s">
        <v>13</v>
      </c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>
      <c r="A768" s="8">
        <v>765</v>
      </c>
      <c r="B768" s="9" t="s">
        <v>3051</v>
      </c>
      <c r="C768" s="9" t="s">
        <v>3052</v>
      </c>
      <c r="D768" s="9" t="s">
        <v>3053</v>
      </c>
      <c r="E768" s="9" t="s">
        <v>3054</v>
      </c>
      <c r="F768" s="9">
        <v>4000</v>
      </c>
      <c r="G768" s="10" t="s">
        <v>13</v>
      </c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>
      <c r="A769" s="8">
        <v>766</v>
      </c>
      <c r="B769" s="9" t="s">
        <v>3055</v>
      </c>
      <c r="C769" s="9" t="s">
        <v>3056</v>
      </c>
      <c r="D769" s="9" t="s">
        <v>3057</v>
      </c>
      <c r="E769" s="9" t="s">
        <v>3058</v>
      </c>
      <c r="F769" s="9">
        <v>4000</v>
      </c>
      <c r="G769" s="10" t="s">
        <v>13</v>
      </c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>
      <c r="A770" s="8">
        <v>767</v>
      </c>
      <c r="B770" s="9" t="s">
        <v>3059</v>
      </c>
      <c r="C770" s="9" t="s">
        <v>3060</v>
      </c>
      <c r="D770" s="9" t="s">
        <v>3061</v>
      </c>
      <c r="E770" s="9" t="s">
        <v>3062</v>
      </c>
      <c r="F770" s="9">
        <v>5000</v>
      </c>
      <c r="G770" s="10" t="s">
        <v>13</v>
      </c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>
      <c r="A771" s="8">
        <v>768</v>
      </c>
      <c r="B771" s="9" t="s">
        <v>3063</v>
      </c>
      <c r="C771" s="9" t="s">
        <v>3064</v>
      </c>
      <c r="D771" s="9" t="s">
        <v>3065</v>
      </c>
      <c r="E771" s="9" t="s">
        <v>3066</v>
      </c>
      <c r="F771" s="9">
        <v>2000</v>
      </c>
      <c r="G771" s="10" t="s">
        <v>13</v>
      </c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>
      <c r="A772" s="8">
        <v>769</v>
      </c>
      <c r="B772" s="9" t="s">
        <v>3067</v>
      </c>
      <c r="C772" s="9" t="s">
        <v>3068</v>
      </c>
      <c r="D772" s="9" t="s">
        <v>3069</v>
      </c>
      <c r="E772" s="9" t="s">
        <v>3070</v>
      </c>
      <c r="F772" s="9">
        <v>5000</v>
      </c>
      <c r="G772" s="10" t="s">
        <v>13</v>
      </c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>
      <c r="A773" s="8">
        <v>770</v>
      </c>
      <c r="B773" s="9" t="s">
        <v>3071</v>
      </c>
      <c r="C773" s="9" t="s">
        <v>3072</v>
      </c>
      <c r="D773" s="9" t="s">
        <v>3073</v>
      </c>
      <c r="E773" s="9" t="s">
        <v>3074</v>
      </c>
      <c r="F773" s="9">
        <v>4000</v>
      </c>
      <c r="G773" s="10" t="s">
        <v>13</v>
      </c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>
      <c r="A774" s="8">
        <v>771</v>
      </c>
      <c r="B774" s="9" t="s">
        <v>3075</v>
      </c>
      <c r="C774" s="9" t="s">
        <v>3076</v>
      </c>
      <c r="D774" s="9" t="s">
        <v>3077</v>
      </c>
      <c r="E774" s="9" t="s">
        <v>3078</v>
      </c>
      <c r="F774" s="9">
        <v>4000</v>
      </c>
      <c r="G774" s="10" t="s">
        <v>13</v>
      </c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>
      <c r="A775" s="8">
        <v>772</v>
      </c>
      <c r="B775" s="9" t="s">
        <v>3079</v>
      </c>
      <c r="C775" s="9" t="s">
        <v>3080</v>
      </c>
      <c r="D775" s="9" t="s">
        <v>3081</v>
      </c>
      <c r="E775" s="9" t="s">
        <v>3082</v>
      </c>
      <c r="F775" s="9">
        <v>5000</v>
      </c>
      <c r="G775" s="10" t="s">
        <v>13</v>
      </c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>
      <c r="A776" s="8">
        <v>773</v>
      </c>
      <c r="B776" s="9" t="s">
        <v>3083</v>
      </c>
      <c r="C776" s="9" t="s">
        <v>3084</v>
      </c>
      <c r="D776" s="9" t="s">
        <v>3085</v>
      </c>
      <c r="E776" s="9" t="s">
        <v>3086</v>
      </c>
      <c r="F776" s="9">
        <v>4000</v>
      </c>
      <c r="G776" s="10" t="s">
        <v>13</v>
      </c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>
      <c r="A777" s="8">
        <v>774</v>
      </c>
      <c r="B777" s="9" t="s">
        <v>3087</v>
      </c>
      <c r="C777" s="9" t="s">
        <v>3088</v>
      </c>
      <c r="D777" s="9" t="s">
        <v>3089</v>
      </c>
      <c r="E777" s="9" t="s">
        <v>3090</v>
      </c>
      <c r="F777" s="9">
        <v>4000</v>
      </c>
      <c r="G777" s="10" t="s">
        <v>13</v>
      </c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>
      <c r="A778" s="8">
        <v>775</v>
      </c>
      <c r="B778" s="9" t="s">
        <v>3091</v>
      </c>
      <c r="C778" s="9" t="s">
        <v>3092</v>
      </c>
      <c r="D778" s="9" t="s">
        <v>3093</v>
      </c>
      <c r="E778" s="9" t="s">
        <v>3094</v>
      </c>
      <c r="F778" s="9">
        <v>2000</v>
      </c>
      <c r="G778" s="10" t="s">
        <v>13</v>
      </c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>
      <c r="A779" s="8">
        <v>776</v>
      </c>
      <c r="B779" s="9" t="s">
        <v>3095</v>
      </c>
      <c r="C779" s="9" t="s">
        <v>3096</v>
      </c>
      <c r="D779" s="9" t="s">
        <v>3097</v>
      </c>
      <c r="E779" s="9" t="s">
        <v>3098</v>
      </c>
      <c r="F779" s="9">
        <v>4000</v>
      </c>
      <c r="G779" s="10" t="s">
        <v>13</v>
      </c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>
      <c r="A780" s="8">
        <v>777</v>
      </c>
      <c r="B780" s="9" t="s">
        <v>3099</v>
      </c>
      <c r="C780" s="9" t="s">
        <v>3100</v>
      </c>
      <c r="D780" s="9" t="s">
        <v>3101</v>
      </c>
      <c r="E780" s="9" t="s">
        <v>3102</v>
      </c>
      <c r="F780" s="9">
        <v>2000</v>
      </c>
      <c r="G780" s="10" t="s">
        <v>13</v>
      </c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>
      <c r="A781" s="8">
        <v>778</v>
      </c>
      <c r="B781" s="9" t="s">
        <v>3103</v>
      </c>
      <c r="C781" s="9" t="s">
        <v>3104</v>
      </c>
      <c r="D781" s="9" t="s">
        <v>3105</v>
      </c>
      <c r="E781" s="9" t="s">
        <v>3106</v>
      </c>
      <c r="F781" s="9">
        <v>4000</v>
      </c>
      <c r="G781" s="10" t="s">
        <v>13</v>
      </c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>
      <c r="A782" s="8">
        <v>779</v>
      </c>
      <c r="B782" s="9" t="s">
        <v>3107</v>
      </c>
      <c r="C782" s="9" t="s">
        <v>3108</v>
      </c>
      <c r="D782" s="9" t="s">
        <v>3109</v>
      </c>
      <c r="E782" s="9" t="s">
        <v>3110</v>
      </c>
      <c r="F782" s="9">
        <v>4000</v>
      </c>
      <c r="G782" s="10" t="s">
        <v>13</v>
      </c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>
      <c r="A783" s="8">
        <v>780</v>
      </c>
      <c r="B783" s="9" t="s">
        <v>3111</v>
      </c>
      <c r="C783" s="9" t="s">
        <v>3112</v>
      </c>
      <c r="D783" s="9" t="s">
        <v>3113</v>
      </c>
      <c r="E783" s="9" t="s">
        <v>3114</v>
      </c>
      <c r="F783" s="9">
        <v>2000</v>
      </c>
      <c r="G783" s="10" t="s">
        <v>13</v>
      </c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>
      <c r="A784" s="8">
        <v>781</v>
      </c>
      <c r="B784" s="9" t="s">
        <v>3115</v>
      </c>
      <c r="C784" s="9" t="s">
        <v>3116</v>
      </c>
      <c r="D784" s="9" t="s">
        <v>3117</v>
      </c>
      <c r="E784" s="9" t="s">
        <v>3118</v>
      </c>
      <c r="F784" s="9">
        <v>4000</v>
      </c>
      <c r="G784" s="10" t="s">
        <v>13</v>
      </c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>
      <c r="A785" s="8">
        <v>782</v>
      </c>
      <c r="B785" s="9" t="s">
        <v>3119</v>
      </c>
      <c r="C785" s="9" t="s">
        <v>3120</v>
      </c>
      <c r="D785" s="9" t="s">
        <v>3121</v>
      </c>
      <c r="E785" s="9" t="s">
        <v>3122</v>
      </c>
      <c r="F785" s="9">
        <v>4000</v>
      </c>
      <c r="G785" s="10" t="s">
        <v>13</v>
      </c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>
      <c r="A786" s="8">
        <v>783</v>
      </c>
      <c r="B786" s="9" t="s">
        <v>3123</v>
      </c>
      <c r="C786" s="9" t="s">
        <v>3124</v>
      </c>
      <c r="D786" s="9" t="s">
        <v>3125</v>
      </c>
      <c r="E786" s="9" t="s">
        <v>3126</v>
      </c>
      <c r="F786" s="9">
        <v>4000</v>
      </c>
      <c r="G786" s="10" t="s">
        <v>13</v>
      </c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>
      <c r="A787" s="8">
        <v>784</v>
      </c>
      <c r="B787" s="9" t="s">
        <v>3127</v>
      </c>
      <c r="C787" s="9" t="s">
        <v>3128</v>
      </c>
      <c r="D787" s="9" t="s">
        <v>3129</v>
      </c>
      <c r="E787" s="9" t="s">
        <v>3130</v>
      </c>
      <c r="F787" s="9">
        <v>4000</v>
      </c>
      <c r="G787" s="10" t="s">
        <v>13</v>
      </c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>
      <c r="A788" s="8">
        <v>785</v>
      </c>
      <c r="B788" s="9" t="s">
        <v>3131</v>
      </c>
      <c r="C788" s="9" t="s">
        <v>3132</v>
      </c>
      <c r="D788" s="9" t="s">
        <v>3133</v>
      </c>
      <c r="E788" s="9" t="s">
        <v>3134</v>
      </c>
      <c r="F788" s="9">
        <v>4000</v>
      </c>
      <c r="G788" s="10" t="s">
        <v>13</v>
      </c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>
      <c r="A789" s="8">
        <v>786</v>
      </c>
      <c r="B789" s="9" t="s">
        <v>3135</v>
      </c>
      <c r="C789" s="9" t="s">
        <v>3136</v>
      </c>
      <c r="D789" s="9" t="s">
        <v>3137</v>
      </c>
      <c r="E789" s="9" t="s">
        <v>3138</v>
      </c>
      <c r="F789" s="9">
        <v>2000</v>
      </c>
      <c r="G789" s="10" t="s">
        <v>13</v>
      </c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>
      <c r="A790" s="8">
        <v>787</v>
      </c>
      <c r="B790" s="9" t="s">
        <v>3139</v>
      </c>
      <c r="C790" s="9" t="s">
        <v>3140</v>
      </c>
      <c r="D790" s="9" t="s">
        <v>3141</v>
      </c>
      <c r="E790" s="9" t="s">
        <v>3142</v>
      </c>
      <c r="F790" s="9">
        <v>4000</v>
      </c>
      <c r="G790" s="10" t="s">
        <v>13</v>
      </c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>
      <c r="A791" s="8">
        <v>788</v>
      </c>
      <c r="B791" s="9" t="s">
        <v>3143</v>
      </c>
      <c r="C791" s="9" t="s">
        <v>3144</v>
      </c>
      <c r="D791" s="9" t="s">
        <v>3145</v>
      </c>
      <c r="E791" s="9" t="s">
        <v>3146</v>
      </c>
      <c r="F791" s="9">
        <v>4000</v>
      </c>
      <c r="G791" s="10" t="s">
        <v>13</v>
      </c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>
      <c r="A792" s="8">
        <v>789</v>
      </c>
      <c r="B792" s="9" t="s">
        <v>3147</v>
      </c>
      <c r="C792" s="9" t="s">
        <v>3148</v>
      </c>
      <c r="D792" s="9" t="s">
        <v>3149</v>
      </c>
      <c r="E792" s="9" t="s">
        <v>3150</v>
      </c>
      <c r="F792" s="9">
        <v>4000</v>
      </c>
      <c r="G792" s="10" t="s">
        <v>13</v>
      </c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>
      <c r="A793" s="8">
        <v>790</v>
      </c>
      <c r="B793" s="9" t="s">
        <v>3151</v>
      </c>
      <c r="C793" s="9" t="s">
        <v>3152</v>
      </c>
      <c r="D793" s="9" t="s">
        <v>3153</v>
      </c>
      <c r="E793" s="9" t="s">
        <v>3154</v>
      </c>
      <c r="F793" s="9">
        <v>4000</v>
      </c>
      <c r="G793" s="10" t="s">
        <v>13</v>
      </c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>
      <c r="A794" s="8">
        <v>791</v>
      </c>
      <c r="B794" s="9" t="s">
        <v>3155</v>
      </c>
      <c r="C794" s="9" t="s">
        <v>3156</v>
      </c>
      <c r="D794" s="9" t="s">
        <v>3157</v>
      </c>
      <c r="E794" s="9" t="s">
        <v>3158</v>
      </c>
      <c r="F794" s="9">
        <v>4000</v>
      </c>
      <c r="G794" s="10" t="s">
        <v>13</v>
      </c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>
      <c r="A795" s="8">
        <v>792</v>
      </c>
      <c r="B795" s="9" t="s">
        <v>3159</v>
      </c>
      <c r="C795" s="9" t="s">
        <v>3160</v>
      </c>
      <c r="D795" s="9" t="s">
        <v>3161</v>
      </c>
      <c r="E795" s="9" t="s">
        <v>3162</v>
      </c>
      <c r="F795" s="9">
        <v>4000</v>
      </c>
      <c r="G795" s="10" t="s">
        <v>13</v>
      </c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>
      <c r="A796" s="8">
        <v>793</v>
      </c>
      <c r="B796" s="9" t="s">
        <v>3163</v>
      </c>
      <c r="C796" s="9" t="s">
        <v>3164</v>
      </c>
      <c r="D796" s="9" t="s">
        <v>3165</v>
      </c>
      <c r="E796" s="9" t="s">
        <v>3166</v>
      </c>
      <c r="F796" s="9">
        <v>4000</v>
      </c>
      <c r="G796" s="10" t="s">
        <v>13</v>
      </c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>
      <c r="A797" s="8">
        <v>794</v>
      </c>
      <c r="B797" s="9" t="s">
        <v>3167</v>
      </c>
      <c r="C797" s="9" t="s">
        <v>3168</v>
      </c>
      <c r="D797" s="9" t="s">
        <v>3169</v>
      </c>
      <c r="E797" s="9" t="s">
        <v>3170</v>
      </c>
      <c r="F797" s="9">
        <v>5000</v>
      </c>
      <c r="G797" s="10" t="s">
        <v>13</v>
      </c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>
      <c r="A798" s="8">
        <v>795</v>
      </c>
      <c r="B798" s="9" t="s">
        <v>3171</v>
      </c>
      <c r="C798" s="9" t="s">
        <v>3172</v>
      </c>
      <c r="D798" s="9" t="s">
        <v>3173</v>
      </c>
      <c r="E798" s="9" t="s">
        <v>3174</v>
      </c>
      <c r="F798" s="9">
        <v>4000</v>
      </c>
      <c r="G798" s="10" t="s">
        <v>13</v>
      </c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>
      <c r="A799" s="8">
        <v>796</v>
      </c>
      <c r="B799" s="9" t="s">
        <v>3175</v>
      </c>
      <c r="C799" s="9" t="s">
        <v>3176</v>
      </c>
      <c r="D799" s="9" t="s">
        <v>3177</v>
      </c>
      <c r="E799" s="9" t="s">
        <v>3178</v>
      </c>
      <c r="F799" s="9">
        <v>4000</v>
      </c>
      <c r="G799" s="10" t="s">
        <v>13</v>
      </c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>
      <c r="A800" s="8">
        <v>797</v>
      </c>
      <c r="B800" s="9" t="s">
        <v>3179</v>
      </c>
      <c r="C800" s="9" t="s">
        <v>3180</v>
      </c>
      <c r="D800" s="9" t="s">
        <v>3181</v>
      </c>
      <c r="E800" s="9" t="s">
        <v>3182</v>
      </c>
      <c r="F800" s="9">
        <v>4000</v>
      </c>
      <c r="G800" s="10" t="s">
        <v>13</v>
      </c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>
      <c r="A801" s="8">
        <v>798</v>
      </c>
      <c r="B801" s="9" t="s">
        <v>3183</v>
      </c>
      <c r="C801" s="9" t="s">
        <v>3184</v>
      </c>
      <c r="D801" s="9" t="s">
        <v>3185</v>
      </c>
      <c r="E801" s="9" t="s">
        <v>3186</v>
      </c>
      <c r="F801" s="9">
        <v>4000</v>
      </c>
      <c r="G801" s="10" t="s">
        <v>13</v>
      </c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>
      <c r="A802" s="8">
        <v>799</v>
      </c>
      <c r="B802" s="9" t="s">
        <v>3187</v>
      </c>
      <c r="C802" s="9" t="s">
        <v>3188</v>
      </c>
      <c r="D802" s="9" t="s">
        <v>3189</v>
      </c>
      <c r="E802" s="9" t="s">
        <v>3190</v>
      </c>
      <c r="F802" s="9">
        <v>4000</v>
      </c>
      <c r="G802" s="10" t="s">
        <v>13</v>
      </c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>
      <c r="A803" s="8">
        <v>800</v>
      </c>
      <c r="B803" s="9" t="s">
        <v>3191</v>
      </c>
      <c r="C803" s="9" t="s">
        <v>3192</v>
      </c>
      <c r="D803" s="9" t="s">
        <v>3193</v>
      </c>
      <c r="E803" s="9" t="s">
        <v>3194</v>
      </c>
      <c r="F803" s="9">
        <v>2000</v>
      </c>
      <c r="G803" s="10" t="s">
        <v>13</v>
      </c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>
      <c r="A804" s="8">
        <v>801</v>
      </c>
      <c r="B804" s="9" t="s">
        <v>3195</v>
      </c>
      <c r="C804" s="9" t="s">
        <v>3196</v>
      </c>
      <c r="D804" s="9" t="s">
        <v>3197</v>
      </c>
      <c r="E804" s="9" t="s">
        <v>3198</v>
      </c>
      <c r="F804" s="9">
        <v>5000</v>
      </c>
      <c r="G804" s="10" t="s">
        <v>13</v>
      </c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>
      <c r="A805" s="8">
        <v>802</v>
      </c>
      <c r="B805" s="9" t="s">
        <v>3199</v>
      </c>
      <c r="C805" s="9" t="s">
        <v>3200</v>
      </c>
      <c r="D805" s="9" t="s">
        <v>3201</v>
      </c>
      <c r="E805" s="9" t="s">
        <v>3202</v>
      </c>
      <c r="F805" s="9">
        <v>5000</v>
      </c>
      <c r="G805" s="10" t="s">
        <v>13</v>
      </c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>
      <c r="A806" s="8">
        <v>803</v>
      </c>
      <c r="B806" s="9" t="s">
        <v>3203</v>
      </c>
      <c r="C806" s="9" t="s">
        <v>3204</v>
      </c>
      <c r="D806" s="9" t="s">
        <v>3205</v>
      </c>
      <c r="E806" s="9" t="s">
        <v>3206</v>
      </c>
      <c r="F806" s="9">
        <v>4000</v>
      </c>
      <c r="G806" s="10" t="s">
        <v>13</v>
      </c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>
      <c r="A807" s="8">
        <v>804</v>
      </c>
      <c r="B807" s="9" t="s">
        <v>3207</v>
      </c>
      <c r="C807" s="9" t="s">
        <v>3208</v>
      </c>
      <c r="D807" s="9" t="s">
        <v>3209</v>
      </c>
      <c r="E807" s="9" t="s">
        <v>3210</v>
      </c>
      <c r="F807" s="9">
        <v>4000</v>
      </c>
      <c r="G807" s="10" t="s">
        <v>13</v>
      </c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>
      <c r="A808" s="8">
        <v>805</v>
      </c>
      <c r="B808" s="9" t="s">
        <v>3211</v>
      </c>
      <c r="C808" s="9" t="s">
        <v>3212</v>
      </c>
      <c r="D808" s="9" t="s">
        <v>3213</v>
      </c>
      <c r="E808" s="9" t="s">
        <v>3214</v>
      </c>
      <c r="F808" s="9">
        <v>4000</v>
      </c>
      <c r="G808" s="10" t="s">
        <v>13</v>
      </c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>
      <c r="A809" s="8">
        <v>806</v>
      </c>
      <c r="B809" s="9" t="s">
        <v>3215</v>
      </c>
      <c r="C809" s="9" t="s">
        <v>3216</v>
      </c>
      <c r="D809" s="9" t="s">
        <v>3217</v>
      </c>
      <c r="E809" s="9" t="s">
        <v>3218</v>
      </c>
      <c r="F809" s="9">
        <v>4000</v>
      </c>
      <c r="G809" s="10" t="s">
        <v>13</v>
      </c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>
      <c r="A810" s="8">
        <v>807</v>
      </c>
      <c r="B810" s="9" t="s">
        <v>3219</v>
      </c>
      <c r="C810" s="9" t="s">
        <v>3220</v>
      </c>
      <c r="D810" s="9" t="s">
        <v>3221</v>
      </c>
      <c r="E810" s="9" t="s">
        <v>3222</v>
      </c>
      <c r="F810" s="9">
        <v>2000</v>
      </c>
      <c r="G810" s="10" t="s">
        <v>13</v>
      </c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>
      <c r="A811" s="8">
        <v>808</v>
      </c>
      <c r="B811" s="9" t="s">
        <v>3223</v>
      </c>
      <c r="C811" s="9" t="s">
        <v>3224</v>
      </c>
      <c r="D811" s="9" t="s">
        <v>3225</v>
      </c>
      <c r="E811" s="9" t="s">
        <v>1342</v>
      </c>
      <c r="F811" s="9">
        <v>5000</v>
      </c>
      <c r="G811" s="10" t="s">
        <v>13</v>
      </c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>
      <c r="A812" s="8">
        <v>809</v>
      </c>
      <c r="B812" s="9" t="s">
        <v>3226</v>
      </c>
      <c r="C812" s="9" t="s">
        <v>3227</v>
      </c>
      <c r="D812" s="9" t="s">
        <v>3228</v>
      </c>
      <c r="E812" s="9" t="s">
        <v>3229</v>
      </c>
      <c r="F812" s="9">
        <v>4000</v>
      </c>
      <c r="G812" s="10" t="s">
        <v>13</v>
      </c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>
      <c r="A813" s="8">
        <v>810</v>
      </c>
      <c r="B813" s="9" t="s">
        <v>3230</v>
      </c>
      <c r="C813" s="9" t="s">
        <v>3231</v>
      </c>
      <c r="D813" s="9" t="s">
        <v>3232</v>
      </c>
      <c r="E813" s="9" t="s">
        <v>3233</v>
      </c>
      <c r="F813" s="9">
        <v>4000</v>
      </c>
      <c r="G813" s="10" t="s">
        <v>13</v>
      </c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>
      <c r="A814" s="8">
        <v>811</v>
      </c>
      <c r="B814" s="9" t="s">
        <v>3234</v>
      </c>
      <c r="C814" s="9" t="s">
        <v>3235</v>
      </c>
      <c r="D814" s="9" t="s">
        <v>3236</v>
      </c>
      <c r="E814" s="9" t="s">
        <v>3237</v>
      </c>
      <c r="F814" s="9">
        <v>2000</v>
      </c>
      <c r="G814" s="10" t="s">
        <v>13</v>
      </c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>
      <c r="A815" s="8">
        <v>812</v>
      </c>
      <c r="B815" s="9" t="s">
        <v>3238</v>
      </c>
      <c r="C815" s="9" t="s">
        <v>3239</v>
      </c>
      <c r="D815" s="9" t="s">
        <v>3240</v>
      </c>
      <c r="E815" s="9" t="s">
        <v>3241</v>
      </c>
      <c r="F815" s="9">
        <v>2000</v>
      </c>
      <c r="G815" s="10" t="s">
        <v>13</v>
      </c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>
      <c r="A816" s="8">
        <v>813</v>
      </c>
      <c r="B816" s="9" t="s">
        <v>3242</v>
      </c>
      <c r="C816" s="9" t="s">
        <v>3243</v>
      </c>
      <c r="D816" s="9" t="s">
        <v>3244</v>
      </c>
      <c r="E816" s="9" t="s">
        <v>3245</v>
      </c>
      <c r="F816" s="9">
        <v>4000</v>
      </c>
      <c r="G816" s="10" t="s">
        <v>13</v>
      </c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>
      <c r="A817" s="8">
        <v>814</v>
      </c>
      <c r="B817" s="9" t="s">
        <v>3246</v>
      </c>
      <c r="C817" s="9" t="s">
        <v>3247</v>
      </c>
      <c r="D817" s="9" t="s">
        <v>3248</v>
      </c>
      <c r="E817" s="9" t="s">
        <v>3249</v>
      </c>
      <c r="F817" s="9">
        <v>2000</v>
      </c>
      <c r="G817" s="10" t="s">
        <v>13</v>
      </c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>
      <c r="A818" s="8">
        <v>815</v>
      </c>
      <c r="B818" s="9" t="s">
        <v>3250</v>
      </c>
      <c r="C818" s="9" t="s">
        <v>3251</v>
      </c>
      <c r="D818" s="9" t="s">
        <v>3252</v>
      </c>
      <c r="E818" s="9" t="s">
        <v>3253</v>
      </c>
      <c r="F818" s="9">
        <v>4000</v>
      </c>
      <c r="G818" s="10" t="s">
        <v>13</v>
      </c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>
      <c r="A819" s="8">
        <v>816</v>
      </c>
      <c r="B819" s="9" t="s">
        <v>3254</v>
      </c>
      <c r="C819" s="9" t="s">
        <v>3255</v>
      </c>
      <c r="D819" s="9" t="s">
        <v>3256</v>
      </c>
      <c r="E819" s="9" t="s">
        <v>3257</v>
      </c>
      <c r="F819" s="9">
        <v>5000</v>
      </c>
      <c r="G819" s="10" t="s">
        <v>13</v>
      </c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>
      <c r="A820" s="8">
        <v>817</v>
      </c>
      <c r="B820" s="9" t="s">
        <v>3258</v>
      </c>
      <c r="C820" s="9" t="s">
        <v>3259</v>
      </c>
      <c r="D820" s="9" t="s">
        <v>3260</v>
      </c>
      <c r="E820" s="9" t="s">
        <v>3261</v>
      </c>
      <c r="F820" s="9">
        <v>4000</v>
      </c>
      <c r="G820" s="10" t="s">
        <v>13</v>
      </c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>
      <c r="A821" s="8">
        <v>818</v>
      </c>
      <c r="B821" s="9" t="s">
        <v>3262</v>
      </c>
      <c r="C821" s="9" t="s">
        <v>3263</v>
      </c>
      <c r="D821" s="9" t="s">
        <v>3264</v>
      </c>
      <c r="E821" s="9" t="s">
        <v>3265</v>
      </c>
      <c r="F821" s="9">
        <v>4000</v>
      </c>
      <c r="G821" s="10" t="s">
        <v>13</v>
      </c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>
      <c r="A822" s="8">
        <v>819</v>
      </c>
      <c r="B822" s="9" t="s">
        <v>3266</v>
      </c>
      <c r="C822" s="9" t="s">
        <v>3267</v>
      </c>
      <c r="D822" s="9" t="s">
        <v>3268</v>
      </c>
      <c r="E822" s="9" t="s">
        <v>3269</v>
      </c>
      <c r="F822" s="9">
        <v>5000</v>
      </c>
      <c r="G822" s="10" t="s">
        <v>13</v>
      </c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>
      <c r="A823" s="8">
        <v>820</v>
      </c>
      <c r="B823" s="9" t="s">
        <v>3270</v>
      </c>
      <c r="C823" s="9" t="s">
        <v>3271</v>
      </c>
      <c r="D823" s="9" t="s">
        <v>3272</v>
      </c>
      <c r="E823" s="9" t="s">
        <v>3273</v>
      </c>
      <c r="F823" s="9">
        <v>4000</v>
      </c>
      <c r="G823" s="10" t="s">
        <v>13</v>
      </c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>
      <c r="A824" s="8">
        <v>821</v>
      </c>
      <c r="B824" s="9" t="s">
        <v>3274</v>
      </c>
      <c r="C824" s="9" t="s">
        <v>3275</v>
      </c>
      <c r="D824" s="9" t="s">
        <v>3276</v>
      </c>
      <c r="E824" s="9" t="s">
        <v>3277</v>
      </c>
      <c r="F824" s="9">
        <v>4000</v>
      </c>
      <c r="G824" s="10" t="s">
        <v>13</v>
      </c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>
      <c r="A825" s="8">
        <v>822</v>
      </c>
      <c r="B825" s="9" t="s">
        <v>3278</v>
      </c>
      <c r="C825" s="9" t="s">
        <v>3279</v>
      </c>
      <c r="D825" s="9" t="s">
        <v>3280</v>
      </c>
      <c r="E825" s="9" t="s">
        <v>3281</v>
      </c>
      <c r="F825" s="9">
        <v>4000</v>
      </c>
      <c r="G825" s="10" t="s">
        <v>13</v>
      </c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>
      <c r="A826" s="8">
        <v>823</v>
      </c>
      <c r="B826" s="9" t="s">
        <v>3282</v>
      </c>
      <c r="C826" s="9" t="s">
        <v>3283</v>
      </c>
      <c r="D826" s="9" t="s">
        <v>3284</v>
      </c>
      <c r="E826" s="9" t="s">
        <v>3285</v>
      </c>
      <c r="F826" s="9">
        <v>4000</v>
      </c>
      <c r="G826" s="10" t="s">
        <v>13</v>
      </c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>
      <c r="A827" s="8">
        <v>824</v>
      </c>
      <c r="B827" s="9" t="s">
        <v>3286</v>
      </c>
      <c r="C827" s="9" t="s">
        <v>3287</v>
      </c>
      <c r="D827" s="9" t="s">
        <v>3288</v>
      </c>
      <c r="E827" s="9" t="s">
        <v>3289</v>
      </c>
      <c r="F827" s="9">
        <v>4000</v>
      </c>
      <c r="G827" s="10" t="s">
        <v>13</v>
      </c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>
      <c r="A828" s="8">
        <v>825</v>
      </c>
      <c r="B828" s="9" t="s">
        <v>3290</v>
      </c>
      <c r="C828" s="9" t="s">
        <v>3291</v>
      </c>
      <c r="D828" s="9" t="s">
        <v>3292</v>
      </c>
      <c r="E828" s="9" t="s">
        <v>3293</v>
      </c>
      <c r="F828" s="9">
        <v>4000</v>
      </c>
      <c r="G828" s="10" t="s">
        <v>13</v>
      </c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>
      <c r="A829" s="8">
        <v>826</v>
      </c>
      <c r="B829" s="9" t="s">
        <v>3294</v>
      </c>
      <c r="C829" s="9" t="s">
        <v>3295</v>
      </c>
      <c r="D829" s="9" t="s">
        <v>3296</v>
      </c>
      <c r="E829" s="9" t="s">
        <v>3297</v>
      </c>
      <c r="F829" s="9">
        <v>2000</v>
      </c>
      <c r="G829" s="10" t="s">
        <v>13</v>
      </c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>
      <c r="A830" s="8">
        <v>827</v>
      </c>
      <c r="B830" s="9" t="s">
        <v>3298</v>
      </c>
      <c r="C830" s="9" t="s">
        <v>3299</v>
      </c>
      <c r="D830" s="9" t="s">
        <v>3300</v>
      </c>
      <c r="E830" s="9" t="s">
        <v>3301</v>
      </c>
      <c r="F830" s="9">
        <v>4000</v>
      </c>
      <c r="G830" s="10" t="s">
        <v>13</v>
      </c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>
      <c r="A831" s="8">
        <v>828</v>
      </c>
      <c r="B831" s="9" t="s">
        <v>3302</v>
      </c>
      <c r="C831" s="9" t="s">
        <v>3303</v>
      </c>
      <c r="D831" s="9" t="s">
        <v>3304</v>
      </c>
      <c r="E831" s="9" t="s">
        <v>3305</v>
      </c>
      <c r="F831" s="9">
        <v>4000</v>
      </c>
      <c r="G831" s="10" t="s">
        <v>13</v>
      </c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>
      <c r="A832" s="8">
        <v>829</v>
      </c>
      <c r="B832" s="9" t="s">
        <v>3306</v>
      </c>
      <c r="C832" s="9" t="s">
        <v>3307</v>
      </c>
      <c r="D832" s="9" t="s">
        <v>3308</v>
      </c>
      <c r="E832" s="9" t="s">
        <v>3309</v>
      </c>
      <c r="F832" s="9">
        <v>4000</v>
      </c>
      <c r="G832" s="10" t="s">
        <v>13</v>
      </c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>
      <c r="A833" s="8">
        <v>830</v>
      </c>
      <c r="B833" s="9" t="s">
        <v>3310</v>
      </c>
      <c r="C833" s="9" t="s">
        <v>3311</v>
      </c>
      <c r="D833" s="9" t="s">
        <v>3312</v>
      </c>
      <c r="E833" s="9" t="s">
        <v>3313</v>
      </c>
      <c r="F833" s="9">
        <v>4000</v>
      </c>
      <c r="G833" s="10" t="s">
        <v>13</v>
      </c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>
      <c r="A834" s="8">
        <v>831</v>
      </c>
      <c r="B834" s="9" t="s">
        <v>3314</v>
      </c>
      <c r="C834" s="9" t="s">
        <v>3315</v>
      </c>
      <c r="D834" s="9" t="s">
        <v>3316</v>
      </c>
      <c r="E834" s="9" t="s">
        <v>3317</v>
      </c>
      <c r="F834" s="9">
        <v>4000</v>
      </c>
      <c r="G834" s="10" t="s">
        <v>13</v>
      </c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>
      <c r="A835" s="8">
        <v>832</v>
      </c>
      <c r="B835" s="9" t="s">
        <v>3318</v>
      </c>
      <c r="C835" s="9" t="s">
        <v>3319</v>
      </c>
      <c r="D835" s="9" t="s">
        <v>3320</v>
      </c>
      <c r="E835" s="9" t="s">
        <v>3321</v>
      </c>
      <c r="F835" s="9">
        <v>4000</v>
      </c>
      <c r="G835" s="10" t="s">
        <v>13</v>
      </c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>
      <c r="A836" s="8">
        <v>833</v>
      </c>
      <c r="B836" s="9" t="s">
        <v>3322</v>
      </c>
      <c r="C836" s="9" t="s">
        <v>3323</v>
      </c>
      <c r="D836" s="9" t="s">
        <v>3324</v>
      </c>
      <c r="E836" s="9" t="s">
        <v>3325</v>
      </c>
      <c r="F836" s="9">
        <v>4000</v>
      </c>
      <c r="G836" s="10" t="s">
        <v>13</v>
      </c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>
      <c r="A837" s="8">
        <v>834</v>
      </c>
      <c r="B837" s="9" t="s">
        <v>3326</v>
      </c>
      <c r="C837" s="9" t="s">
        <v>3327</v>
      </c>
      <c r="D837" s="9" t="s">
        <v>3328</v>
      </c>
      <c r="E837" s="9" t="s">
        <v>3329</v>
      </c>
      <c r="F837" s="9">
        <v>4000</v>
      </c>
      <c r="G837" s="10" t="s">
        <v>13</v>
      </c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>
      <c r="A838" s="8">
        <v>835</v>
      </c>
      <c r="B838" s="9" t="s">
        <v>3330</v>
      </c>
      <c r="C838" s="9" t="s">
        <v>3331</v>
      </c>
      <c r="D838" s="9" t="s">
        <v>3332</v>
      </c>
      <c r="E838" s="9" t="s">
        <v>3333</v>
      </c>
      <c r="F838" s="9">
        <v>4000</v>
      </c>
      <c r="G838" s="10" t="s">
        <v>13</v>
      </c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>
      <c r="A839" s="8">
        <v>836</v>
      </c>
      <c r="B839" s="9" t="s">
        <v>3334</v>
      </c>
      <c r="C839" s="9" t="s">
        <v>3335</v>
      </c>
      <c r="D839" s="9" t="s">
        <v>3336</v>
      </c>
      <c r="E839" s="9" t="s">
        <v>3337</v>
      </c>
      <c r="F839" s="9">
        <v>5000</v>
      </c>
      <c r="G839" s="10" t="s">
        <v>13</v>
      </c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>
      <c r="A840" s="8">
        <v>837</v>
      </c>
      <c r="B840" s="9" t="s">
        <v>3338</v>
      </c>
      <c r="C840" s="9" t="s">
        <v>3339</v>
      </c>
      <c r="D840" s="9" t="s">
        <v>3340</v>
      </c>
      <c r="E840" s="9" t="s">
        <v>3341</v>
      </c>
      <c r="F840" s="9">
        <v>4000</v>
      </c>
      <c r="G840" s="10" t="s">
        <v>13</v>
      </c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>
      <c r="A841" s="8">
        <v>838</v>
      </c>
      <c r="B841" s="9" t="s">
        <v>3342</v>
      </c>
      <c r="C841" s="9" t="s">
        <v>3343</v>
      </c>
      <c r="D841" s="9" t="s">
        <v>3344</v>
      </c>
      <c r="E841" s="9" t="s">
        <v>3345</v>
      </c>
      <c r="F841" s="9">
        <v>5000</v>
      </c>
      <c r="G841" s="10" t="s">
        <v>13</v>
      </c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>
      <c r="A842" s="8">
        <v>839</v>
      </c>
      <c r="B842" s="9" t="s">
        <v>3346</v>
      </c>
      <c r="C842" s="9" t="s">
        <v>3347</v>
      </c>
      <c r="D842" s="9" t="s">
        <v>3348</v>
      </c>
      <c r="E842" s="9" t="s">
        <v>3349</v>
      </c>
      <c r="F842" s="9">
        <v>4000</v>
      </c>
      <c r="G842" s="10" t="s">
        <v>13</v>
      </c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>
      <c r="A843" s="8">
        <v>840</v>
      </c>
      <c r="B843" s="9" t="s">
        <v>3350</v>
      </c>
      <c r="C843" s="9" t="s">
        <v>3351</v>
      </c>
      <c r="D843" s="9" t="s">
        <v>3352</v>
      </c>
      <c r="E843" s="9" t="s">
        <v>3353</v>
      </c>
      <c r="F843" s="9">
        <v>2000</v>
      </c>
      <c r="G843" s="10" t="s">
        <v>13</v>
      </c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>
      <c r="A844" s="8">
        <v>841</v>
      </c>
      <c r="B844" s="9" t="s">
        <v>3354</v>
      </c>
      <c r="C844" s="9" t="s">
        <v>3355</v>
      </c>
      <c r="D844" s="9" t="s">
        <v>3356</v>
      </c>
      <c r="E844" s="9" t="s">
        <v>3357</v>
      </c>
      <c r="F844" s="9">
        <v>4000</v>
      </c>
      <c r="G844" s="10" t="s">
        <v>13</v>
      </c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>
      <c r="A845" s="8">
        <v>842</v>
      </c>
      <c r="B845" s="9" t="s">
        <v>3358</v>
      </c>
      <c r="C845" s="9" t="s">
        <v>3359</v>
      </c>
      <c r="D845" s="9" t="s">
        <v>3360</v>
      </c>
      <c r="E845" s="9" t="s">
        <v>3361</v>
      </c>
      <c r="F845" s="9">
        <v>2000</v>
      </c>
      <c r="G845" s="10" t="s">
        <v>13</v>
      </c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>
      <c r="A846" s="8">
        <v>843</v>
      </c>
      <c r="B846" s="9" t="s">
        <v>3362</v>
      </c>
      <c r="C846" s="9" t="s">
        <v>3363</v>
      </c>
      <c r="D846" s="9" t="s">
        <v>3364</v>
      </c>
      <c r="E846" s="9" t="s">
        <v>1709</v>
      </c>
      <c r="F846" s="9">
        <v>5000</v>
      </c>
      <c r="G846" s="10" t="s">
        <v>13</v>
      </c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>
      <c r="A847" s="8">
        <v>844</v>
      </c>
      <c r="B847" s="9" t="s">
        <v>3365</v>
      </c>
      <c r="C847" s="9" t="s">
        <v>3366</v>
      </c>
      <c r="D847" s="9" t="s">
        <v>3367</v>
      </c>
      <c r="E847" s="9" t="s">
        <v>3368</v>
      </c>
      <c r="F847" s="9">
        <v>4000</v>
      </c>
      <c r="G847" s="10" t="s">
        <v>13</v>
      </c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>
      <c r="A848" s="8">
        <v>845</v>
      </c>
      <c r="B848" s="9" t="s">
        <v>3369</v>
      </c>
      <c r="C848" s="9" t="s">
        <v>3370</v>
      </c>
      <c r="D848" s="9" t="s">
        <v>3371</v>
      </c>
      <c r="E848" s="9" t="s">
        <v>3372</v>
      </c>
      <c r="F848" s="9">
        <v>4000</v>
      </c>
      <c r="G848" s="10" t="s">
        <v>13</v>
      </c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>
      <c r="A849" s="8">
        <v>846</v>
      </c>
      <c r="B849" s="9" t="s">
        <v>3373</v>
      </c>
      <c r="C849" s="9" t="s">
        <v>3374</v>
      </c>
      <c r="D849" s="9" t="s">
        <v>3375</v>
      </c>
      <c r="E849" s="9" t="s">
        <v>3376</v>
      </c>
      <c r="F849" s="9">
        <v>2000</v>
      </c>
      <c r="G849" s="10" t="s">
        <v>13</v>
      </c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>
      <c r="A850" s="8">
        <v>847</v>
      </c>
      <c r="B850" s="9" t="s">
        <v>3377</v>
      </c>
      <c r="C850" s="9" t="s">
        <v>3378</v>
      </c>
      <c r="D850" s="9" t="s">
        <v>3379</v>
      </c>
      <c r="E850" s="9" t="s">
        <v>3380</v>
      </c>
      <c r="F850" s="9">
        <v>2000</v>
      </c>
      <c r="G850" s="10" t="s">
        <v>13</v>
      </c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>
      <c r="A851" s="8">
        <v>848</v>
      </c>
      <c r="B851" s="9" t="s">
        <v>3381</v>
      </c>
      <c r="C851" s="9" t="s">
        <v>3382</v>
      </c>
      <c r="D851" s="9" t="s">
        <v>3383</v>
      </c>
      <c r="E851" s="9" t="s">
        <v>3384</v>
      </c>
      <c r="F851" s="9">
        <v>4000</v>
      </c>
      <c r="G851" s="10" t="s">
        <v>13</v>
      </c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>
      <c r="A852" s="8">
        <v>849</v>
      </c>
      <c r="B852" s="9" t="s">
        <v>3385</v>
      </c>
      <c r="C852" s="9" t="s">
        <v>3386</v>
      </c>
      <c r="D852" s="9" t="s">
        <v>3387</v>
      </c>
      <c r="E852" s="9" t="s">
        <v>3388</v>
      </c>
      <c r="F852" s="9">
        <v>4000</v>
      </c>
      <c r="G852" s="10" t="s">
        <v>13</v>
      </c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>
      <c r="A853" s="8">
        <v>850</v>
      </c>
      <c r="B853" s="9" t="s">
        <v>3389</v>
      </c>
      <c r="C853" s="9" t="s">
        <v>3390</v>
      </c>
      <c r="D853" s="9" t="s">
        <v>3391</v>
      </c>
      <c r="E853" s="9" t="s">
        <v>3392</v>
      </c>
      <c r="F853" s="9">
        <v>4000</v>
      </c>
      <c r="G853" s="10" t="s">
        <v>13</v>
      </c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>
      <c r="A854" s="8">
        <v>851</v>
      </c>
      <c r="B854" s="9" t="s">
        <v>3393</v>
      </c>
      <c r="C854" s="9" t="s">
        <v>3394</v>
      </c>
      <c r="D854" s="9" t="s">
        <v>3395</v>
      </c>
      <c r="E854" s="9" t="s">
        <v>3396</v>
      </c>
      <c r="F854" s="9">
        <v>5000</v>
      </c>
      <c r="G854" s="10" t="s">
        <v>13</v>
      </c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>
      <c r="A855" s="8">
        <v>852</v>
      </c>
      <c r="B855" s="9" t="s">
        <v>3397</v>
      </c>
      <c r="C855" s="9" t="s">
        <v>3398</v>
      </c>
      <c r="D855" s="9" t="s">
        <v>3399</v>
      </c>
      <c r="E855" s="9" t="s">
        <v>3400</v>
      </c>
      <c r="F855" s="9">
        <v>5000</v>
      </c>
      <c r="G855" s="10" t="s">
        <v>13</v>
      </c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>
      <c r="A856" s="8">
        <v>853</v>
      </c>
      <c r="B856" s="9" t="s">
        <v>3401</v>
      </c>
      <c r="C856" s="9" t="s">
        <v>3402</v>
      </c>
      <c r="D856" s="9" t="s">
        <v>3403</v>
      </c>
      <c r="E856" s="9" t="s">
        <v>3404</v>
      </c>
      <c r="F856" s="9">
        <v>4000</v>
      </c>
      <c r="G856" s="10" t="s">
        <v>13</v>
      </c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>
      <c r="A857" s="8">
        <v>854</v>
      </c>
      <c r="B857" s="9" t="s">
        <v>3405</v>
      </c>
      <c r="C857" s="9" t="s">
        <v>3406</v>
      </c>
      <c r="D857" s="9" t="s">
        <v>3407</v>
      </c>
      <c r="E857" s="9" t="s">
        <v>3408</v>
      </c>
      <c r="F857" s="9">
        <v>4000</v>
      </c>
      <c r="G857" s="10" t="s">
        <v>13</v>
      </c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>
      <c r="A858" s="8">
        <v>855</v>
      </c>
      <c r="B858" s="9" t="s">
        <v>3409</v>
      </c>
      <c r="C858" s="9" t="s">
        <v>3410</v>
      </c>
      <c r="D858" s="9" t="s">
        <v>3411</v>
      </c>
      <c r="E858" s="9" t="s">
        <v>3412</v>
      </c>
      <c r="F858" s="9">
        <v>4000</v>
      </c>
      <c r="G858" s="10" t="s">
        <v>13</v>
      </c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>
      <c r="A859" s="8">
        <v>856</v>
      </c>
      <c r="B859" s="9" t="s">
        <v>3413</v>
      </c>
      <c r="C859" s="9" t="s">
        <v>3414</v>
      </c>
      <c r="D859" s="9" t="s">
        <v>3415</v>
      </c>
      <c r="E859" s="9" t="s">
        <v>3416</v>
      </c>
      <c r="F859" s="9">
        <v>4000</v>
      </c>
      <c r="G859" s="10" t="s">
        <v>13</v>
      </c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>
      <c r="A860" s="8">
        <v>857</v>
      </c>
      <c r="B860" s="9" t="s">
        <v>3417</v>
      </c>
      <c r="C860" s="9" t="s">
        <v>3418</v>
      </c>
      <c r="D860" s="9" t="s">
        <v>3419</v>
      </c>
      <c r="E860" s="9" t="s">
        <v>3420</v>
      </c>
      <c r="F860" s="9">
        <v>4000</v>
      </c>
      <c r="G860" s="10" t="s">
        <v>13</v>
      </c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>
      <c r="A861" s="8">
        <v>858</v>
      </c>
      <c r="B861" s="9" t="s">
        <v>3421</v>
      </c>
      <c r="C861" s="9" t="s">
        <v>3422</v>
      </c>
      <c r="D861" s="9" t="s">
        <v>3423</v>
      </c>
      <c r="E861" s="9" t="s">
        <v>3424</v>
      </c>
      <c r="F861" s="9">
        <v>4000</v>
      </c>
      <c r="G861" s="10" t="s">
        <v>13</v>
      </c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>
      <c r="A862" s="8">
        <v>859</v>
      </c>
      <c r="B862" s="9" t="s">
        <v>3425</v>
      </c>
      <c r="C862" s="9" t="s">
        <v>3426</v>
      </c>
      <c r="D862" s="9" t="s">
        <v>3427</v>
      </c>
      <c r="E862" s="9" t="s">
        <v>3428</v>
      </c>
      <c r="F862" s="9">
        <v>4000</v>
      </c>
      <c r="G862" s="10" t="s">
        <v>13</v>
      </c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>
      <c r="A863" s="8">
        <v>860</v>
      </c>
      <c r="B863" s="9" t="s">
        <v>3429</v>
      </c>
      <c r="C863" s="9" t="s">
        <v>3430</v>
      </c>
      <c r="D863" s="9" t="s">
        <v>3431</v>
      </c>
      <c r="E863" s="9" t="s">
        <v>3432</v>
      </c>
      <c r="F863" s="9">
        <v>4000</v>
      </c>
      <c r="G863" s="10" t="s">
        <v>13</v>
      </c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>
      <c r="A864" s="8">
        <v>861</v>
      </c>
      <c r="B864" s="9" t="s">
        <v>3433</v>
      </c>
      <c r="C864" s="9" t="s">
        <v>3434</v>
      </c>
      <c r="D864" s="9" t="s">
        <v>3435</v>
      </c>
      <c r="E864" s="9" t="s">
        <v>3436</v>
      </c>
      <c r="F864" s="9">
        <v>2000</v>
      </c>
      <c r="G864" s="10" t="s">
        <v>13</v>
      </c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>
      <c r="A865" s="8">
        <v>862</v>
      </c>
      <c r="B865" s="9" t="s">
        <v>3437</v>
      </c>
      <c r="C865" s="9" t="s">
        <v>3438</v>
      </c>
      <c r="D865" s="9" t="s">
        <v>3439</v>
      </c>
      <c r="E865" s="9" t="s">
        <v>3440</v>
      </c>
      <c r="F865" s="9">
        <v>4000</v>
      </c>
      <c r="G865" s="10" t="s">
        <v>13</v>
      </c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>
      <c r="A866" s="8">
        <v>863</v>
      </c>
      <c r="B866" s="9" t="s">
        <v>3441</v>
      </c>
      <c r="C866" s="9" t="s">
        <v>3442</v>
      </c>
      <c r="D866" s="9" t="s">
        <v>3443</v>
      </c>
      <c r="E866" s="9" t="s">
        <v>3444</v>
      </c>
      <c r="F866" s="9">
        <v>4000</v>
      </c>
      <c r="G866" s="10" t="s">
        <v>13</v>
      </c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>
      <c r="A867" s="8">
        <v>864</v>
      </c>
      <c r="B867" s="9" t="s">
        <v>3445</v>
      </c>
      <c r="C867" s="9" t="s">
        <v>3446</v>
      </c>
      <c r="D867" s="9" t="s">
        <v>3447</v>
      </c>
      <c r="E867" s="9" t="s">
        <v>3448</v>
      </c>
      <c r="F867" s="9">
        <v>4000</v>
      </c>
      <c r="G867" s="10" t="s">
        <v>13</v>
      </c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>
      <c r="A868" s="8">
        <v>865</v>
      </c>
      <c r="B868" s="9" t="s">
        <v>3449</v>
      </c>
      <c r="C868" s="9" t="s">
        <v>3450</v>
      </c>
      <c r="D868" s="9" t="s">
        <v>3451</v>
      </c>
      <c r="E868" s="9" t="s">
        <v>944</v>
      </c>
      <c r="F868" s="9">
        <v>5000</v>
      </c>
      <c r="G868" s="10" t="s">
        <v>13</v>
      </c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>
      <c r="A869" s="8">
        <v>866</v>
      </c>
      <c r="B869" s="9" t="s">
        <v>3452</v>
      </c>
      <c r="C869" s="9" t="s">
        <v>3453</v>
      </c>
      <c r="D869" s="9" t="s">
        <v>3454</v>
      </c>
      <c r="E869" s="9" t="s">
        <v>3455</v>
      </c>
      <c r="F869" s="9">
        <v>5000</v>
      </c>
      <c r="G869" s="10" t="s">
        <v>13</v>
      </c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>
      <c r="A870" s="8">
        <v>867</v>
      </c>
      <c r="B870" s="9" t="s">
        <v>3456</v>
      </c>
      <c r="C870" s="9" t="s">
        <v>3457</v>
      </c>
      <c r="D870" s="9" t="s">
        <v>3458</v>
      </c>
      <c r="E870" s="9" t="s">
        <v>3459</v>
      </c>
      <c r="F870" s="9">
        <v>5000</v>
      </c>
      <c r="G870" s="10" t="s">
        <v>13</v>
      </c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>
      <c r="A871" s="8">
        <v>868</v>
      </c>
      <c r="B871" s="9" t="s">
        <v>3460</v>
      </c>
      <c r="C871" s="9" t="s">
        <v>3461</v>
      </c>
      <c r="D871" s="9" t="s">
        <v>3462</v>
      </c>
      <c r="E871" s="9" t="s">
        <v>3463</v>
      </c>
      <c r="F871" s="9">
        <v>4000</v>
      </c>
      <c r="G871" s="10" t="s">
        <v>13</v>
      </c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>
      <c r="A872" s="8">
        <v>869</v>
      </c>
      <c r="B872" s="9" t="s">
        <v>3464</v>
      </c>
      <c r="C872" s="9" t="s">
        <v>3465</v>
      </c>
      <c r="D872" s="9" t="s">
        <v>3466</v>
      </c>
      <c r="E872" s="9" t="s">
        <v>3467</v>
      </c>
      <c r="F872" s="9">
        <v>4000</v>
      </c>
      <c r="G872" s="10" t="s">
        <v>13</v>
      </c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>
      <c r="A873" s="8">
        <v>870</v>
      </c>
      <c r="B873" s="9" t="s">
        <v>3468</v>
      </c>
      <c r="C873" s="9" t="s">
        <v>3469</v>
      </c>
      <c r="D873" s="9" t="s">
        <v>3470</v>
      </c>
      <c r="E873" s="9" t="s">
        <v>3471</v>
      </c>
      <c r="F873" s="9">
        <v>4000</v>
      </c>
      <c r="G873" s="10" t="s">
        <v>13</v>
      </c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>
      <c r="A874" s="8">
        <v>871</v>
      </c>
      <c r="B874" s="9" t="s">
        <v>3472</v>
      </c>
      <c r="C874" s="9" t="s">
        <v>3473</v>
      </c>
      <c r="D874" s="9" t="s">
        <v>3474</v>
      </c>
      <c r="E874" s="9" t="s">
        <v>3475</v>
      </c>
      <c r="F874" s="9">
        <v>4000</v>
      </c>
      <c r="G874" s="10" t="s">
        <v>13</v>
      </c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>
      <c r="A875" s="8">
        <v>872</v>
      </c>
      <c r="B875" s="9" t="s">
        <v>3476</v>
      </c>
      <c r="C875" s="9" t="s">
        <v>3477</v>
      </c>
      <c r="D875" s="9" t="s">
        <v>3478</v>
      </c>
      <c r="E875" s="9" t="s">
        <v>3479</v>
      </c>
      <c r="F875" s="9">
        <v>4000</v>
      </c>
      <c r="G875" s="10" t="s">
        <v>13</v>
      </c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>
      <c r="A876" s="8">
        <v>873</v>
      </c>
      <c r="B876" s="9" t="s">
        <v>3480</v>
      </c>
      <c r="C876" s="9" t="s">
        <v>3481</v>
      </c>
      <c r="D876" s="9" t="s">
        <v>3482</v>
      </c>
      <c r="E876" s="9" t="s">
        <v>3483</v>
      </c>
      <c r="F876" s="9">
        <v>4000</v>
      </c>
      <c r="G876" s="10" t="s">
        <v>13</v>
      </c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>
      <c r="A877" s="8">
        <v>874</v>
      </c>
      <c r="B877" s="9" t="s">
        <v>3484</v>
      </c>
      <c r="C877" s="9" t="s">
        <v>3485</v>
      </c>
      <c r="D877" s="9" t="s">
        <v>3486</v>
      </c>
      <c r="E877" s="9" t="s">
        <v>3487</v>
      </c>
      <c r="F877" s="9">
        <v>4000</v>
      </c>
      <c r="G877" s="10" t="s">
        <v>13</v>
      </c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>
      <c r="A878" s="8">
        <v>875</v>
      </c>
      <c r="B878" s="9" t="s">
        <v>3488</v>
      </c>
      <c r="C878" s="9" t="s">
        <v>3489</v>
      </c>
      <c r="D878" s="9" t="s">
        <v>3490</v>
      </c>
      <c r="E878" s="9" t="s">
        <v>3491</v>
      </c>
      <c r="F878" s="9">
        <v>4000</v>
      </c>
      <c r="G878" s="10" t="s">
        <v>13</v>
      </c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>
      <c r="A879" s="8">
        <v>876</v>
      </c>
      <c r="B879" s="9" t="s">
        <v>3492</v>
      </c>
      <c r="C879" s="9" t="s">
        <v>3493</v>
      </c>
      <c r="D879" s="9" t="s">
        <v>3494</v>
      </c>
      <c r="E879" s="9" t="s">
        <v>3495</v>
      </c>
      <c r="F879" s="9">
        <v>4000</v>
      </c>
      <c r="G879" s="10" t="s">
        <v>13</v>
      </c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>
      <c r="A880" s="8">
        <v>877</v>
      </c>
      <c r="B880" s="9" t="s">
        <v>3496</v>
      </c>
      <c r="C880" s="9" t="s">
        <v>3497</v>
      </c>
      <c r="D880" s="9" t="s">
        <v>3498</v>
      </c>
      <c r="E880" s="9" t="s">
        <v>3499</v>
      </c>
      <c r="F880" s="9">
        <v>4000</v>
      </c>
      <c r="G880" s="10" t="s">
        <v>13</v>
      </c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>
      <c r="A881" s="8">
        <v>878</v>
      </c>
      <c r="B881" s="9" t="s">
        <v>3500</v>
      </c>
      <c r="C881" s="9" t="s">
        <v>3501</v>
      </c>
      <c r="D881" s="9" t="s">
        <v>3502</v>
      </c>
      <c r="E881" s="9" t="s">
        <v>3503</v>
      </c>
      <c r="F881" s="9">
        <v>4000</v>
      </c>
      <c r="G881" s="10" t="s">
        <v>13</v>
      </c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>
      <c r="A882" s="8">
        <v>879</v>
      </c>
      <c r="B882" s="9" t="s">
        <v>3504</v>
      </c>
      <c r="C882" s="9" t="s">
        <v>3505</v>
      </c>
      <c r="D882" s="9" t="s">
        <v>3506</v>
      </c>
      <c r="E882" s="9" t="s">
        <v>3507</v>
      </c>
      <c r="F882" s="9">
        <v>4000</v>
      </c>
      <c r="G882" s="10" t="s">
        <v>13</v>
      </c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>
      <c r="A883" s="8">
        <v>880</v>
      </c>
      <c r="B883" s="9" t="s">
        <v>3508</v>
      </c>
      <c r="C883" s="9" t="s">
        <v>3509</v>
      </c>
      <c r="D883" s="9" t="s">
        <v>3510</v>
      </c>
      <c r="E883" s="9" t="s">
        <v>3511</v>
      </c>
      <c r="F883" s="9">
        <v>4000</v>
      </c>
      <c r="G883" s="10" t="s">
        <v>13</v>
      </c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>
      <c r="A884" s="8">
        <v>881</v>
      </c>
      <c r="B884" s="9" t="s">
        <v>3512</v>
      </c>
      <c r="C884" s="9" t="s">
        <v>3513</v>
      </c>
      <c r="D884" s="9" t="s">
        <v>3514</v>
      </c>
      <c r="E884" s="9" t="s">
        <v>3515</v>
      </c>
      <c r="F884" s="9">
        <v>2000</v>
      </c>
      <c r="G884" s="10" t="s">
        <v>13</v>
      </c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>
      <c r="A885" s="8">
        <v>882</v>
      </c>
      <c r="B885" s="9" t="s">
        <v>3516</v>
      </c>
      <c r="C885" s="9" t="s">
        <v>3517</v>
      </c>
      <c r="D885" s="9" t="s">
        <v>3518</v>
      </c>
      <c r="E885" s="9" t="s">
        <v>3519</v>
      </c>
      <c r="F885" s="9">
        <v>4000</v>
      </c>
      <c r="G885" s="10" t="s">
        <v>13</v>
      </c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>
      <c r="A886" s="8">
        <v>883</v>
      </c>
      <c r="B886" s="9" t="s">
        <v>3520</v>
      </c>
      <c r="C886" s="9" t="s">
        <v>3521</v>
      </c>
      <c r="D886" s="9" t="s">
        <v>3522</v>
      </c>
      <c r="E886" s="9" t="s">
        <v>3523</v>
      </c>
      <c r="F886" s="9">
        <v>5000</v>
      </c>
      <c r="G886" s="10" t="s">
        <v>13</v>
      </c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>
      <c r="A887" s="8">
        <v>884</v>
      </c>
      <c r="B887" s="9" t="s">
        <v>3524</v>
      </c>
      <c r="C887" s="9" t="s">
        <v>3525</v>
      </c>
      <c r="D887" s="9" t="s">
        <v>3526</v>
      </c>
      <c r="E887" s="9" t="s">
        <v>3527</v>
      </c>
      <c r="F887" s="9">
        <v>2000</v>
      </c>
      <c r="G887" s="10" t="s">
        <v>13</v>
      </c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>
      <c r="A888" s="8">
        <v>885</v>
      </c>
      <c r="B888" s="9" t="s">
        <v>3528</v>
      </c>
      <c r="C888" s="9" t="s">
        <v>3529</v>
      </c>
      <c r="D888" s="9" t="s">
        <v>3530</v>
      </c>
      <c r="E888" s="9" t="s">
        <v>3531</v>
      </c>
      <c r="F888" s="9">
        <v>5000</v>
      </c>
      <c r="G888" s="10" t="s">
        <v>13</v>
      </c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>
      <c r="A889" s="8">
        <v>886</v>
      </c>
      <c r="B889" s="9" t="s">
        <v>3532</v>
      </c>
      <c r="C889" s="9" t="s">
        <v>3533</v>
      </c>
      <c r="D889" s="9" t="s">
        <v>3534</v>
      </c>
      <c r="E889" s="9" t="s">
        <v>3535</v>
      </c>
      <c r="F889" s="9">
        <v>4000</v>
      </c>
      <c r="G889" s="10" t="s">
        <v>13</v>
      </c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>
      <c r="A890" s="8">
        <v>887</v>
      </c>
      <c r="B890" s="9" t="s">
        <v>3536</v>
      </c>
      <c r="C890" s="9" t="s">
        <v>3537</v>
      </c>
      <c r="D890" s="9" t="s">
        <v>3538</v>
      </c>
      <c r="E890" s="9" t="s">
        <v>3539</v>
      </c>
      <c r="F890" s="9">
        <v>4000</v>
      </c>
      <c r="G890" s="10" t="s">
        <v>13</v>
      </c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>
      <c r="A891" s="8">
        <v>888</v>
      </c>
      <c r="B891" s="9" t="s">
        <v>3540</v>
      </c>
      <c r="C891" s="9" t="s">
        <v>3541</v>
      </c>
      <c r="D891" s="9" t="s">
        <v>3542</v>
      </c>
      <c r="E891" s="9" t="s">
        <v>3543</v>
      </c>
      <c r="F891" s="9">
        <v>4000</v>
      </c>
      <c r="G891" s="10" t="s">
        <v>13</v>
      </c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>
      <c r="A892" s="8">
        <v>889</v>
      </c>
      <c r="B892" s="9" t="s">
        <v>3544</v>
      </c>
      <c r="C892" s="9" t="s">
        <v>3545</v>
      </c>
      <c r="D892" s="9" t="s">
        <v>3546</v>
      </c>
      <c r="E892" s="9" t="s">
        <v>3547</v>
      </c>
      <c r="F892" s="9">
        <v>4000</v>
      </c>
      <c r="G892" s="10" t="s">
        <v>13</v>
      </c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>
      <c r="A893" s="8">
        <v>890</v>
      </c>
      <c r="B893" s="9" t="s">
        <v>3548</v>
      </c>
      <c r="C893" s="9" t="s">
        <v>3549</v>
      </c>
      <c r="D893" s="9" t="s">
        <v>3550</v>
      </c>
      <c r="E893" s="9" t="s">
        <v>723</v>
      </c>
      <c r="F893" s="9">
        <v>4000</v>
      </c>
      <c r="G893" s="10" t="s">
        <v>13</v>
      </c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>
      <c r="A894" s="8">
        <v>891</v>
      </c>
      <c r="B894" s="9" t="s">
        <v>3551</v>
      </c>
      <c r="C894" s="9" t="s">
        <v>3552</v>
      </c>
      <c r="D894" s="9" t="s">
        <v>3553</v>
      </c>
      <c r="E894" s="9" t="s">
        <v>3554</v>
      </c>
      <c r="F894" s="9">
        <v>4000</v>
      </c>
      <c r="G894" s="10" t="s">
        <v>13</v>
      </c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>
      <c r="A895" s="8">
        <v>892</v>
      </c>
      <c r="B895" s="9" t="s">
        <v>3555</v>
      </c>
      <c r="C895" s="9" t="s">
        <v>3556</v>
      </c>
      <c r="D895" s="9" t="s">
        <v>3557</v>
      </c>
      <c r="E895" s="9" t="s">
        <v>3558</v>
      </c>
      <c r="F895" s="9">
        <v>5000</v>
      </c>
      <c r="G895" s="10" t="s">
        <v>13</v>
      </c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>
      <c r="A896" s="8">
        <v>893</v>
      </c>
      <c r="B896" s="9" t="s">
        <v>3559</v>
      </c>
      <c r="C896" s="9" t="s">
        <v>3560</v>
      </c>
      <c r="D896" s="9" t="s">
        <v>3561</v>
      </c>
      <c r="E896" s="9" t="s">
        <v>3562</v>
      </c>
      <c r="F896" s="9">
        <v>2000</v>
      </c>
      <c r="G896" s="10" t="s">
        <v>13</v>
      </c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>
      <c r="A897" s="8">
        <v>894</v>
      </c>
      <c r="B897" s="9" t="s">
        <v>3563</v>
      </c>
      <c r="C897" s="9" t="s">
        <v>3564</v>
      </c>
      <c r="D897" s="9" t="s">
        <v>3565</v>
      </c>
      <c r="E897" s="9" t="s">
        <v>3566</v>
      </c>
      <c r="F897" s="9">
        <v>4000</v>
      </c>
      <c r="G897" s="10" t="s">
        <v>13</v>
      </c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>
      <c r="A898" s="8">
        <v>895</v>
      </c>
      <c r="B898" s="9" t="s">
        <v>3567</v>
      </c>
      <c r="C898" s="9" t="s">
        <v>3568</v>
      </c>
      <c r="D898" s="9" t="s">
        <v>3569</v>
      </c>
      <c r="E898" s="9" t="s">
        <v>3570</v>
      </c>
      <c r="F898" s="9">
        <v>4000</v>
      </c>
      <c r="G898" s="10" t="s">
        <v>13</v>
      </c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>
      <c r="A899" s="8">
        <v>896</v>
      </c>
      <c r="B899" s="9" t="s">
        <v>3571</v>
      </c>
      <c r="C899" s="9" t="s">
        <v>3572</v>
      </c>
      <c r="D899" s="9" t="s">
        <v>3573</v>
      </c>
      <c r="E899" s="9" t="s">
        <v>3574</v>
      </c>
      <c r="F899" s="9">
        <v>4000</v>
      </c>
      <c r="G899" s="10" t="s">
        <v>13</v>
      </c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>
      <c r="A900" s="8">
        <v>897</v>
      </c>
      <c r="B900" s="9" t="s">
        <v>3575</v>
      </c>
      <c r="C900" s="9" t="s">
        <v>3576</v>
      </c>
      <c r="D900" s="9" t="s">
        <v>3577</v>
      </c>
      <c r="E900" s="9" t="s">
        <v>731</v>
      </c>
      <c r="F900" s="9">
        <v>4000</v>
      </c>
      <c r="G900" s="10" t="s">
        <v>13</v>
      </c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>
      <c r="A901" s="8">
        <v>898</v>
      </c>
      <c r="B901" s="9" t="s">
        <v>3578</v>
      </c>
      <c r="C901" s="9" t="s">
        <v>3579</v>
      </c>
      <c r="D901" s="9" t="s">
        <v>3580</v>
      </c>
      <c r="E901" s="9" t="s">
        <v>3581</v>
      </c>
      <c r="F901" s="9">
        <v>4000</v>
      </c>
      <c r="G901" s="10" t="s">
        <v>13</v>
      </c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>
      <c r="A902" s="8">
        <v>899</v>
      </c>
      <c r="B902" s="9" t="s">
        <v>3582</v>
      </c>
      <c r="C902" s="9" t="s">
        <v>3583</v>
      </c>
      <c r="D902" s="9" t="s">
        <v>3584</v>
      </c>
      <c r="E902" s="9" t="s">
        <v>3585</v>
      </c>
      <c r="F902" s="9">
        <v>4000</v>
      </c>
      <c r="G902" s="10" t="s">
        <v>13</v>
      </c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>
      <c r="A903" s="8">
        <v>900</v>
      </c>
      <c r="B903" s="9" t="s">
        <v>3586</v>
      </c>
      <c r="C903" s="9" t="s">
        <v>3587</v>
      </c>
      <c r="D903" s="9" t="s">
        <v>3588</v>
      </c>
      <c r="E903" s="9" t="s">
        <v>3589</v>
      </c>
      <c r="F903" s="9">
        <v>4000</v>
      </c>
      <c r="G903" s="10" t="s">
        <v>13</v>
      </c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>
      <c r="A904" s="8">
        <v>901</v>
      </c>
      <c r="B904" s="9" t="s">
        <v>3590</v>
      </c>
      <c r="C904" s="9" t="s">
        <v>3591</v>
      </c>
      <c r="D904" s="9" t="s">
        <v>3592</v>
      </c>
      <c r="E904" s="9" t="s">
        <v>3593</v>
      </c>
      <c r="F904" s="9">
        <v>4000</v>
      </c>
      <c r="G904" s="10" t="s">
        <v>13</v>
      </c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>
      <c r="A905" s="8">
        <v>902</v>
      </c>
      <c r="B905" s="9" t="s">
        <v>3594</v>
      </c>
      <c r="C905" s="9" t="s">
        <v>3595</v>
      </c>
      <c r="D905" s="9" t="s">
        <v>3596</v>
      </c>
      <c r="E905" s="9" t="s">
        <v>325</v>
      </c>
      <c r="F905" s="9">
        <v>2000</v>
      </c>
      <c r="G905" s="10" t="s">
        <v>13</v>
      </c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>
      <c r="A906" s="8">
        <v>903</v>
      </c>
      <c r="B906" s="9" t="s">
        <v>3597</v>
      </c>
      <c r="C906" s="9" t="s">
        <v>3598</v>
      </c>
      <c r="D906" s="9" t="s">
        <v>3599</v>
      </c>
      <c r="E906" s="9" t="s">
        <v>3600</v>
      </c>
      <c r="F906" s="9">
        <v>4000</v>
      </c>
      <c r="G906" s="10" t="s">
        <v>13</v>
      </c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>
      <c r="A907" s="8">
        <v>904</v>
      </c>
      <c r="B907" s="9" t="s">
        <v>3601</v>
      </c>
      <c r="C907" s="9" t="s">
        <v>3602</v>
      </c>
      <c r="D907" s="9" t="s">
        <v>3603</v>
      </c>
      <c r="E907" s="9" t="s">
        <v>3604</v>
      </c>
      <c r="F907" s="9">
        <v>4000</v>
      </c>
      <c r="G907" s="10" t="s">
        <v>13</v>
      </c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>
      <c r="A908" s="8">
        <v>905</v>
      </c>
      <c r="B908" s="9" t="s">
        <v>3605</v>
      </c>
      <c r="C908" s="9" t="s">
        <v>3606</v>
      </c>
      <c r="D908" s="9" t="s">
        <v>3607</v>
      </c>
      <c r="E908" s="9" t="s">
        <v>3608</v>
      </c>
      <c r="F908" s="9">
        <v>2000</v>
      </c>
      <c r="G908" s="10" t="s">
        <v>13</v>
      </c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>
      <c r="A909" s="8">
        <v>906</v>
      </c>
      <c r="B909" s="9" t="s">
        <v>3609</v>
      </c>
      <c r="C909" s="9" t="s">
        <v>3610</v>
      </c>
      <c r="D909" s="9" t="s">
        <v>3611</v>
      </c>
      <c r="E909" s="9" t="s">
        <v>3612</v>
      </c>
      <c r="F909" s="9">
        <v>4000</v>
      </c>
      <c r="G909" s="10" t="s">
        <v>13</v>
      </c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>
      <c r="A910" s="8">
        <v>907</v>
      </c>
      <c r="B910" s="9" t="s">
        <v>3613</v>
      </c>
      <c r="C910" s="9" t="s">
        <v>3614</v>
      </c>
      <c r="D910" s="9" t="s">
        <v>3615</v>
      </c>
      <c r="E910" s="9" t="s">
        <v>3616</v>
      </c>
      <c r="F910" s="9">
        <v>2000</v>
      </c>
      <c r="G910" s="10" t="s">
        <v>13</v>
      </c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>
      <c r="A911" s="8">
        <v>908</v>
      </c>
      <c r="B911" s="9" t="s">
        <v>3617</v>
      </c>
      <c r="C911" s="9" t="s">
        <v>3618</v>
      </c>
      <c r="D911" s="9" t="s">
        <v>3619</v>
      </c>
      <c r="E911" s="9" t="s">
        <v>3620</v>
      </c>
      <c r="F911" s="9">
        <v>4000</v>
      </c>
      <c r="G911" s="10" t="s">
        <v>13</v>
      </c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>
      <c r="A912" s="8">
        <v>909</v>
      </c>
      <c r="B912" s="9" t="s">
        <v>3621</v>
      </c>
      <c r="C912" s="9" t="s">
        <v>3622</v>
      </c>
      <c r="D912" s="9" t="s">
        <v>3623</v>
      </c>
      <c r="E912" s="9" t="s">
        <v>3624</v>
      </c>
      <c r="F912" s="9">
        <v>4000</v>
      </c>
      <c r="G912" s="10" t="s">
        <v>13</v>
      </c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>
      <c r="A913" s="8">
        <v>910</v>
      </c>
      <c r="B913" s="9" t="s">
        <v>3625</v>
      </c>
      <c r="C913" s="9" t="s">
        <v>3626</v>
      </c>
      <c r="D913" s="9" t="s">
        <v>3627</v>
      </c>
      <c r="E913" s="9" t="s">
        <v>3628</v>
      </c>
      <c r="F913" s="9">
        <v>4000</v>
      </c>
      <c r="G913" s="10" t="s">
        <v>13</v>
      </c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>
      <c r="A914" s="8">
        <v>911</v>
      </c>
      <c r="B914" s="9" t="s">
        <v>3629</v>
      </c>
      <c r="C914" s="9" t="s">
        <v>3630</v>
      </c>
      <c r="D914" s="9" t="s">
        <v>3631</v>
      </c>
      <c r="E914" s="9" t="s">
        <v>3632</v>
      </c>
      <c r="F914" s="9">
        <v>4000</v>
      </c>
      <c r="G914" s="10" t="s">
        <v>13</v>
      </c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>
      <c r="A915" s="8">
        <v>912</v>
      </c>
      <c r="B915" s="9" t="s">
        <v>3633</v>
      </c>
      <c r="C915" s="9" t="s">
        <v>3634</v>
      </c>
      <c r="D915" s="9" t="s">
        <v>3635</v>
      </c>
      <c r="E915" s="9" t="s">
        <v>3636</v>
      </c>
      <c r="F915" s="9">
        <v>2000</v>
      </c>
      <c r="G915" s="10" t="s">
        <v>13</v>
      </c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>
      <c r="A916" s="8">
        <v>913</v>
      </c>
      <c r="B916" s="9" t="s">
        <v>3637</v>
      </c>
      <c r="C916" s="9" t="s">
        <v>3638</v>
      </c>
      <c r="D916" s="9" t="s">
        <v>3639</v>
      </c>
      <c r="E916" s="9" t="s">
        <v>3640</v>
      </c>
      <c r="F916" s="9">
        <v>4000</v>
      </c>
      <c r="G916" s="10" t="s">
        <v>13</v>
      </c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>
      <c r="A917" s="8">
        <v>914</v>
      </c>
      <c r="B917" s="9" t="s">
        <v>3641</v>
      </c>
      <c r="C917" s="9" t="s">
        <v>3642</v>
      </c>
      <c r="D917" s="9" t="s">
        <v>3643</v>
      </c>
      <c r="E917" s="9" t="s">
        <v>3644</v>
      </c>
      <c r="F917" s="9">
        <v>4000</v>
      </c>
      <c r="G917" s="10" t="s">
        <v>13</v>
      </c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>
      <c r="A918" s="8">
        <v>915</v>
      </c>
      <c r="B918" s="9" t="s">
        <v>3645</v>
      </c>
      <c r="C918" s="9" t="s">
        <v>3646</v>
      </c>
      <c r="D918" s="9" t="s">
        <v>3510</v>
      </c>
      <c r="E918" s="9" t="s">
        <v>3647</v>
      </c>
      <c r="F918" s="9">
        <v>4000</v>
      </c>
      <c r="G918" s="10" t="s">
        <v>13</v>
      </c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>
      <c r="A919" s="8">
        <v>916</v>
      </c>
      <c r="B919" s="9" t="s">
        <v>3648</v>
      </c>
      <c r="C919" s="9" t="s">
        <v>3649</v>
      </c>
      <c r="D919" s="9" t="s">
        <v>3650</v>
      </c>
      <c r="E919" s="9" t="s">
        <v>3651</v>
      </c>
      <c r="F919" s="9">
        <v>4000</v>
      </c>
      <c r="G919" s="10" t="s">
        <v>13</v>
      </c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>
      <c r="A920" s="8">
        <v>917</v>
      </c>
      <c r="B920" s="9" t="s">
        <v>3652</v>
      </c>
      <c r="C920" s="9" t="s">
        <v>3653</v>
      </c>
      <c r="D920" s="9" t="s">
        <v>3654</v>
      </c>
      <c r="E920" s="9" t="s">
        <v>3655</v>
      </c>
      <c r="F920" s="9">
        <v>2000</v>
      </c>
      <c r="G920" s="10" t="s">
        <v>13</v>
      </c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>
      <c r="A921" s="8">
        <v>918</v>
      </c>
      <c r="B921" s="9" t="s">
        <v>3656</v>
      </c>
      <c r="C921" s="9" t="s">
        <v>3657</v>
      </c>
      <c r="D921" s="9" t="s">
        <v>3658</v>
      </c>
      <c r="E921" s="9" t="s">
        <v>3659</v>
      </c>
      <c r="F921" s="9">
        <v>4000</v>
      </c>
      <c r="G921" s="10" t="s">
        <v>13</v>
      </c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>
      <c r="A922" s="8">
        <v>919</v>
      </c>
      <c r="B922" s="9" t="s">
        <v>3660</v>
      </c>
      <c r="C922" s="9" t="s">
        <v>3661</v>
      </c>
      <c r="D922" s="9" t="s">
        <v>3662</v>
      </c>
      <c r="E922" s="9" t="s">
        <v>3663</v>
      </c>
      <c r="F922" s="9">
        <v>5000</v>
      </c>
      <c r="G922" s="10" t="s">
        <v>13</v>
      </c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>
      <c r="A923" s="8">
        <v>920</v>
      </c>
      <c r="B923" s="9" t="s">
        <v>3664</v>
      </c>
      <c r="C923" s="9" t="s">
        <v>3665</v>
      </c>
      <c r="D923" s="9" t="s">
        <v>3666</v>
      </c>
      <c r="E923" s="9" t="s">
        <v>3667</v>
      </c>
      <c r="F923" s="9">
        <v>4000</v>
      </c>
      <c r="G923" s="10" t="s">
        <v>13</v>
      </c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>
      <c r="A924" s="8">
        <v>921</v>
      </c>
      <c r="B924" s="9" t="s">
        <v>3668</v>
      </c>
      <c r="C924" s="9" t="s">
        <v>3669</v>
      </c>
      <c r="D924" s="9" t="s">
        <v>3670</v>
      </c>
      <c r="E924" s="9" t="s">
        <v>3671</v>
      </c>
      <c r="F924" s="9">
        <v>4000</v>
      </c>
      <c r="G924" s="10" t="s">
        <v>13</v>
      </c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>
      <c r="A925" s="8">
        <v>922</v>
      </c>
      <c r="B925" s="9" t="s">
        <v>3672</v>
      </c>
      <c r="C925" s="9" t="s">
        <v>3673</v>
      </c>
      <c r="D925" s="9" t="s">
        <v>3674</v>
      </c>
      <c r="E925" s="9" t="s">
        <v>3675</v>
      </c>
      <c r="F925" s="9">
        <v>5000</v>
      </c>
      <c r="G925" s="10" t="s">
        <v>13</v>
      </c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>
      <c r="A926" s="8">
        <v>923</v>
      </c>
      <c r="B926" s="9" t="s">
        <v>3676</v>
      </c>
      <c r="C926" s="9" t="s">
        <v>3677</v>
      </c>
      <c r="D926" s="9" t="s">
        <v>3678</v>
      </c>
      <c r="E926" s="9" t="s">
        <v>3679</v>
      </c>
      <c r="F926" s="9">
        <v>4000</v>
      </c>
      <c r="G926" s="10" t="s">
        <v>13</v>
      </c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>
      <c r="A927" s="8">
        <v>924</v>
      </c>
      <c r="B927" s="9" t="s">
        <v>3680</v>
      </c>
      <c r="C927" s="9" t="s">
        <v>3681</v>
      </c>
      <c r="D927" s="9" t="s">
        <v>3682</v>
      </c>
      <c r="E927" s="9" t="s">
        <v>3683</v>
      </c>
      <c r="F927" s="9">
        <v>2000</v>
      </c>
      <c r="G927" s="10" t="s">
        <v>13</v>
      </c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>
      <c r="A928" s="8">
        <v>925</v>
      </c>
      <c r="B928" s="9" t="s">
        <v>3684</v>
      </c>
      <c r="C928" s="9" t="s">
        <v>3685</v>
      </c>
      <c r="D928" s="9" t="s">
        <v>3686</v>
      </c>
      <c r="E928" s="9" t="s">
        <v>3687</v>
      </c>
      <c r="F928" s="9">
        <v>2000</v>
      </c>
      <c r="G928" s="10" t="s">
        <v>13</v>
      </c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>
      <c r="A929" s="8">
        <v>926</v>
      </c>
      <c r="B929" s="9" t="s">
        <v>3688</v>
      </c>
      <c r="C929" s="9" t="s">
        <v>3689</v>
      </c>
      <c r="D929" s="9" t="s">
        <v>3690</v>
      </c>
      <c r="E929" s="9" t="s">
        <v>3691</v>
      </c>
      <c r="F929" s="9">
        <v>4000</v>
      </c>
      <c r="G929" s="10" t="s">
        <v>13</v>
      </c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>
      <c r="A930" s="11"/>
      <c r="B930" s="11"/>
      <c r="C930" s="11"/>
      <c r="D930" s="11"/>
      <c r="E930" s="11"/>
      <c r="F930" s="9">
        <f>SUM(F4:F929)</f>
        <v>3587000</v>
      </c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</sheetData>
  <mergeCells count="1">
    <mergeCell ref="A1:G1"/>
  </mergeCells>
  <conditionalFormatting sqref="B3">
    <cfRule type="duplicateValues" dxfId="0" priority="1" stopIfTrue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叶轻舟</cp:lastModifiedBy>
  <dcterms:created xsi:type="dcterms:W3CDTF">2026-10-16T08:24:30Z</dcterms:created>
  <dcterms:modified xsi:type="dcterms:W3CDTF">2026-10-16T08:24:45Z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{"Label":"1","ContentProducer":"001191110102MACQD9K64010000","ProduceID":"7697177809788390431","ReservedCode1":"","ContentPropagator":"","PropagateID":"","ReservedCode2":""}</vt:lpwstr>
  </property>
  <property fmtid="{D5CDD505-2E9C-101B-9397-08002B2CF9AE}" pid="3" name="ICV">
    <vt:lpwstr>78F20A318DC04C978C01DDE29E426771_12</vt:lpwstr>
  </property>
  <property fmtid="{D5CDD505-2E9C-101B-9397-08002B2CF9AE}" pid="4" name="KSOProductBuildVer">
    <vt:lpwstr>2052-12.1.0.26899</vt:lpwstr>
  </property>
  <property fmtid="{D5CDD505-2E9C-101B-9397-08002B2CF9AE}" pid="5" name="CalculationRule">
    <vt:i4>0</vt:i4>
  </property>
</Properties>
</file>