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0" sheetId="1" r:id="rId1"/>
  </sheets>
  <definedNames>
    <definedName name="_xlnm._FilterDatabase" localSheetId="0" hidden="1">Sheet0!$A$3:$G$716</definedName>
    <definedName name="_xlnm.Print_Titles" localSheetId="0">Sheet0!$3:$3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<sst xmlns="http://schemas.openxmlformats.org/spreadsheetml/2006/main" count="3574" uniqueCount="2832">
  <si>
    <t>附件2</t>
  </si>
  <si>
    <t>2026年茂名市汽车置换更新活动审核通过名单及资金安排表（第八批）</t>
  </si>
  <si>
    <t>序号</t>
  </si>
  <si>
    <t>申请id</t>
  </si>
  <si>
    <t>姓名</t>
  </si>
  <si>
    <t>身份证号码</t>
  </si>
  <si>
    <t xml:space="preserve">手机号码 </t>
  </si>
  <si>
    <t>新车汽车品类</t>
  </si>
  <si>
    <r>
      <t>补贴金额</t>
    </r>
    <r>
      <rPr>
        <b/>
        <sz val="12"/>
        <rFont val="Microsoft Sans Serif"/>
        <charset val="134"/>
      </rPr>
      <t xml:space="preserve">
</t>
    </r>
    <r>
      <rPr>
        <b/>
        <sz val="12"/>
        <rFont val="宋体"/>
        <charset val="134"/>
      </rPr>
      <t>（单位：元）</t>
    </r>
  </si>
  <si>
    <t>1469998776206163968</t>
  </si>
  <si>
    <t>谢林娟</t>
  </si>
  <si>
    <t>440923********0301</t>
  </si>
  <si>
    <t>152****5025</t>
  </si>
  <si>
    <t>新能源车</t>
  </si>
  <si>
    <t>1471810552606003200</t>
  </si>
  <si>
    <t>刘玉齐</t>
  </si>
  <si>
    <t>441702********0045</t>
  </si>
  <si>
    <t>158****7335</t>
  </si>
  <si>
    <t>1477614211264712704</t>
  </si>
  <si>
    <t>陈海全</t>
  </si>
  <si>
    <t>440902********2534</t>
  </si>
  <si>
    <t>135****2195</t>
  </si>
  <si>
    <t>燃油车</t>
  </si>
  <si>
    <t>1486306659570585600</t>
  </si>
  <si>
    <t>张金凤</t>
  </si>
  <si>
    <t>440921********7448</t>
  </si>
  <si>
    <t>189****1435</t>
  </si>
  <si>
    <t>1486437060763389952</t>
  </si>
  <si>
    <t>黎倍亨</t>
  </si>
  <si>
    <t>440982********6696</t>
  </si>
  <si>
    <t>159****6153</t>
  </si>
  <si>
    <t>1492560285410983936</t>
  </si>
  <si>
    <t>李鸿光</t>
  </si>
  <si>
    <t>440982********1432</t>
  </si>
  <si>
    <t>189****3315</t>
  </si>
  <si>
    <t>1493569741556588544</t>
  </si>
  <si>
    <t>周庆冲</t>
  </si>
  <si>
    <t>440981********7217</t>
  </si>
  <si>
    <t>134****9718</t>
  </si>
  <si>
    <t>1493965463754313728</t>
  </si>
  <si>
    <t>杨彩婵</t>
  </si>
  <si>
    <t>440923********1501</t>
  </si>
  <si>
    <t>137****5617</t>
  </si>
  <si>
    <t>1498689293068468224</t>
  </si>
  <si>
    <t>叶汉薪</t>
  </si>
  <si>
    <t>440825********0352</t>
  </si>
  <si>
    <t>186****6969</t>
  </si>
  <si>
    <t>1499807506527350784</t>
  </si>
  <si>
    <t>何日</t>
  </si>
  <si>
    <t>440923********4423</t>
  </si>
  <si>
    <t>139****7943</t>
  </si>
  <si>
    <t>1500078694968889344</t>
  </si>
  <si>
    <t>叶木森</t>
  </si>
  <si>
    <t>440923********2157</t>
  </si>
  <si>
    <t>136****5110</t>
  </si>
  <si>
    <t>1500118474373402624</t>
  </si>
  <si>
    <t>李晓红</t>
  </si>
  <si>
    <t>440923********4928</t>
  </si>
  <si>
    <t>152****5163</t>
  </si>
  <si>
    <t>1500873363005304832</t>
  </si>
  <si>
    <t>梁燕珍</t>
  </si>
  <si>
    <t>440922********2863</t>
  </si>
  <si>
    <t>150****6778</t>
  </si>
  <si>
    <t>1500945348619706368</t>
  </si>
  <si>
    <t>林竹舒</t>
  </si>
  <si>
    <t>440923********0021</t>
  </si>
  <si>
    <t>137****8285</t>
  </si>
  <si>
    <t>1502981420631912448</t>
  </si>
  <si>
    <t>杨小碧</t>
  </si>
  <si>
    <t>440902********4042</t>
  </si>
  <si>
    <t>188****2399</t>
  </si>
  <si>
    <t>1502992979924025344</t>
  </si>
  <si>
    <t>林炯龙</t>
  </si>
  <si>
    <t>440883********4510</t>
  </si>
  <si>
    <t>193****5710</t>
  </si>
  <si>
    <t>1504871746741137408</t>
  </si>
  <si>
    <t>林荣欣</t>
  </si>
  <si>
    <t>440981********3946</t>
  </si>
  <si>
    <t>181****7022</t>
  </si>
  <si>
    <t>1506388406165348352</t>
  </si>
  <si>
    <t>冯伯蓉</t>
  </si>
  <si>
    <t>440922********562X</t>
  </si>
  <si>
    <t>135****8098</t>
  </si>
  <si>
    <t>1506632052563705856</t>
  </si>
  <si>
    <t>邓少珍</t>
  </si>
  <si>
    <t>440922********282X</t>
  </si>
  <si>
    <t>137****7961</t>
  </si>
  <si>
    <t>1507007959514152960</t>
  </si>
  <si>
    <t>蔡周平</t>
  </si>
  <si>
    <t>440923********4325</t>
  </si>
  <si>
    <t>136****0186</t>
  </si>
  <si>
    <t>1507046269766377472</t>
  </si>
  <si>
    <t>范颜喜</t>
  </si>
  <si>
    <t>372930********0421</t>
  </si>
  <si>
    <t>156****3876</t>
  </si>
  <si>
    <t>1507379115261464576</t>
  </si>
  <si>
    <t>郑玮</t>
  </si>
  <si>
    <t>370831********3612</t>
  </si>
  <si>
    <t>135****5618</t>
  </si>
  <si>
    <t>1507729960130248704</t>
  </si>
  <si>
    <t>罗俊武</t>
  </si>
  <si>
    <t>440923********0035</t>
  </si>
  <si>
    <t>135****1116</t>
  </si>
  <si>
    <t>1507763399948279808</t>
  </si>
  <si>
    <t>汪桂勇</t>
  </si>
  <si>
    <t>440923********5130</t>
  </si>
  <si>
    <t>158****5067</t>
  </si>
  <si>
    <t>1507797643043299328</t>
  </si>
  <si>
    <t>黄堃</t>
  </si>
  <si>
    <t>440902********1752</t>
  </si>
  <si>
    <t>138****3959</t>
  </si>
  <si>
    <t>1507815230112292864</t>
  </si>
  <si>
    <t>练凤铭</t>
  </si>
  <si>
    <t>440981********0629</t>
  </si>
  <si>
    <t>159****5180</t>
  </si>
  <si>
    <t>1508766603679297536</t>
  </si>
  <si>
    <t>黎盈莹</t>
  </si>
  <si>
    <t>440981********8823</t>
  </si>
  <si>
    <t>139****1072</t>
  </si>
  <si>
    <t>1509208233229721600</t>
  </si>
  <si>
    <t>杨冠聪</t>
  </si>
  <si>
    <t>440923********1972</t>
  </si>
  <si>
    <t>182****8680</t>
  </si>
  <si>
    <t>1509235707288260608</t>
  </si>
  <si>
    <t>陈成标</t>
  </si>
  <si>
    <t>441522********0071</t>
  </si>
  <si>
    <t>131****9888</t>
  </si>
  <si>
    <t>1509276927439970304</t>
  </si>
  <si>
    <t>郭亮</t>
  </si>
  <si>
    <t>430722********7919</t>
  </si>
  <si>
    <t>135****0669</t>
  </si>
  <si>
    <t>1509485928748457984</t>
  </si>
  <si>
    <t>林国强</t>
  </si>
  <si>
    <t>440923********5715</t>
  </si>
  <si>
    <t>135****3666</t>
  </si>
  <si>
    <t>1509884854681407488</t>
  </si>
  <si>
    <t>吕乐丰</t>
  </si>
  <si>
    <t>440923********2390</t>
  </si>
  <si>
    <t>134****9934</t>
  </si>
  <si>
    <t>1510247083209592832</t>
  </si>
  <si>
    <t>杨焯棠</t>
  </si>
  <si>
    <t>442000********5457</t>
  </si>
  <si>
    <t>139****6683</t>
  </si>
  <si>
    <t>1510308765101391872</t>
  </si>
  <si>
    <t>陈东华</t>
  </si>
  <si>
    <t>440981********2212</t>
  </si>
  <si>
    <t>138****6490</t>
  </si>
  <si>
    <t>1510335373371703296</t>
  </si>
  <si>
    <t>梁杰生</t>
  </si>
  <si>
    <t>440902********0173</t>
  </si>
  <si>
    <t>130****7832</t>
  </si>
  <si>
    <t>1511304821838643200</t>
  </si>
  <si>
    <t>郭剑飞</t>
  </si>
  <si>
    <t>440981********0215</t>
  </si>
  <si>
    <t>136****7963</t>
  </si>
  <si>
    <t>1511380683485110272</t>
  </si>
  <si>
    <t>罗科娣</t>
  </si>
  <si>
    <t>442000********7346</t>
  </si>
  <si>
    <t>135****9345</t>
  </si>
  <si>
    <t>1511428510936666112</t>
  </si>
  <si>
    <t>刘飞剑</t>
  </si>
  <si>
    <t>440922********7215</t>
  </si>
  <si>
    <t>135****3727</t>
  </si>
  <si>
    <t>1512120749983723520</t>
  </si>
  <si>
    <t>刘欢</t>
  </si>
  <si>
    <t>130324********094X</t>
  </si>
  <si>
    <t>175****6468</t>
  </si>
  <si>
    <t>1512455527374823424</t>
  </si>
  <si>
    <t>潘锦媚</t>
  </si>
  <si>
    <t>440923********3447</t>
  </si>
  <si>
    <t>130****0961</t>
  </si>
  <si>
    <t>1512493197883277312</t>
  </si>
  <si>
    <t>陈奕延</t>
  </si>
  <si>
    <t>441581********0046</t>
  </si>
  <si>
    <t>139****9333</t>
  </si>
  <si>
    <t>1512882733494759424</t>
  </si>
  <si>
    <t>李海萍</t>
  </si>
  <si>
    <t>440883********0083</t>
  </si>
  <si>
    <t>137****8808</t>
  </si>
  <si>
    <t>1513218842191503360</t>
  </si>
  <si>
    <t>梁东兰</t>
  </si>
  <si>
    <t>440921********2248</t>
  </si>
  <si>
    <t>189****6773</t>
  </si>
  <si>
    <t>1514561564550668288</t>
  </si>
  <si>
    <t>邓亚娇</t>
  </si>
  <si>
    <t>440922********1167</t>
  </si>
  <si>
    <t>136****8090</t>
  </si>
  <si>
    <t>1514603246314885120</t>
  </si>
  <si>
    <t>张如月</t>
  </si>
  <si>
    <t>440923********0029</t>
  </si>
  <si>
    <t>188****7886</t>
  </si>
  <si>
    <t>1514615482576048128</t>
  </si>
  <si>
    <t>黄建华</t>
  </si>
  <si>
    <t>440902********3237</t>
  </si>
  <si>
    <t>135****4452</t>
  </si>
  <si>
    <t>1515751878347390976</t>
  </si>
  <si>
    <t>周施岑</t>
  </si>
  <si>
    <t>440982********1469</t>
  </si>
  <si>
    <t>137****5032</t>
  </si>
  <si>
    <t>1516403586668716032</t>
  </si>
  <si>
    <t>梁清红</t>
  </si>
  <si>
    <t>440923********5421</t>
  </si>
  <si>
    <t>157****7902</t>
  </si>
  <si>
    <t>1517104120505339904</t>
  </si>
  <si>
    <t>林玉珍</t>
  </si>
  <si>
    <t>440902********0067</t>
  </si>
  <si>
    <t>139****3023</t>
  </si>
  <si>
    <t>1517147759235588096</t>
  </si>
  <si>
    <t>梁友玲</t>
  </si>
  <si>
    <t>440923********1745</t>
  </si>
  <si>
    <t>159****5541</t>
  </si>
  <si>
    <t>1517566442692710400</t>
  </si>
  <si>
    <t>刘付艳燕</t>
  </si>
  <si>
    <t>440982********5883</t>
  </si>
  <si>
    <t>188****8290</t>
  </si>
  <si>
    <t>1517843089300320256</t>
  </si>
  <si>
    <t>王威鸿</t>
  </si>
  <si>
    <t>440923********4810</t>
  </si>
  <si>
    <t>182****9425</t>
  </si>
  <si>
    <t>1517908811170906112</t>
  </si>
  <si>
    <t>李兵丽</t>
  </si>
  <si>
    <t>440982********5402</t>
  </si>
  <si>
    <t>139****2748</t>
  </si>
  <si>
    <t>1518191332370440192</t>
  </si>
  <si>
    <t>郑子杨</t>
  </si>
  <si>
    <t>440803********2436</t>
  </si>
  <si>
    <t>138****0288</t>
  </si>
  <si>
    <t>1518209957349490688</t>
  </si>
  <si>
    <t>许文</t>
  </si>
  <si>
    <t>440921********8918</t>
  </si>
  <si>
    <t>183****3237</t>
  </si>
  <si>
    <t>1518220307952234496</t>
  </si>
  <si>
    <t>杨晓智</t>
  </si>
  <si>
    <t>440902********5638</t>
  </si>
  <si>
    <t>137****7733</t>
  </si>
  <si>
    <t>1518256998926712832</t>
  </si>
  <si>
    <t>陈荣卿</t>
  </si>
  <si>
    <t>440923********1758</t>
  </si>
  <si>
    <t>137****8238</t>
  </si>
  <si>
    <t>1518296782684491776</t>
  </si>
  <si>
    <t>唐广明</t>
  </si>
  <si>
    <t>440981********8816</t>
  </si>
  <si>
    <t>135****4739</t>
  </si>
  <si>
    <t>1519678503224893440</t>
  </si>
  <si>
    <t>李宏湘</t>
  </si>
  <si>
    <t>370502********4033</t>
  </si>
  <si>
    <t>138****8901</t>
  </si>
  <si>
    <t>1520400090156785664</t>
  </si>
  <si>
    <t>陈小珍</t>
  </si>
  <si>
    <t>440924********1229</t>
  </si>
  <si>
    <t>136****2381</t>
  </si>
  <si>
    <t>1520463372599365632</t>
  </si>
  <si>
    <t>廖冬芹</t>
  </si>
  <si>
    <t>440981********642X</t>
  </si>
  <si>
    <t>159****8820</t>
  </si>
  <si>
    <t>1520468047868395520</t>
  </si>
  <si>
    <t>沈林秀</t>
  </si>
  <si>
    <t>440921********7744</t>
  </si>
  <si>
    <t>134****1330</t>
  </si>
  <si>
    <t>1520480368242135040</t>
  </si>
  <si>
    <t>梁海滨</t>
  </si>
  <si>
    <t>440902********5220</t>
  </si>
  <si>
    <t>159****6939</t>
  </si>
  <si>
    <t>1520487334943330304</t>
  </si>
  <si>
    <t>龙立洲</t>
  </si>
  <si>
    <t>440981********0212</t>
  </si>
  <si>
    <t>137****8173</t>
  </si>
  <si>
    <t>1521098672103157760</t>
  </si>
  <si>
    <t>高其岗</t>
  </si>
  <si>
    <t>440921********3811</t>
  </si>
  <si>
    <t>182****6606</t>
  </si>
  <si>
    <t>1521191044262420480</t>
  </si>
  <si>
    <t>李灌华</t>
  </si>
  <si>
    <t>442000********519X</t>
  </si>
  <si>
    <t>137****8201</t>
  </si>
  <si>
    <t>1521494393524518912</t>
  </si>
  <si>
    <t>李湘春</t>
  </si>
  <si>
    <t>440923********1741</t>
  </si>
  <si>
    <t>135****5548</t>
  </si>
  <si>
    <t>1522165402707202048</t>
  </si>
  <si>
    <t>黄晓敏</t>
  </si>
  <si>
    <t>440902********0421</t>
  </si>
  <si>
    <t>150****0063</t>
  </si>
  <si>
    <t>1522198862750584832</t>
  </si>
  <si>
    <t>黄晓斌</t>
  </si>
  <si>
    <t>440902********0091</t>
  </si>
  <si>
    <t>182****5828</t>
  </si>
  <si>
    <t>1522280324410052608</t>
  </si>
  <si>
    <t>梁跃</t>
  </si>
  <si>
    <t>450922********1293</t>
  </si>
  <si>
    <t>156****7212</t>
  </si>
  <si>
    <t>1523345487242399744</t>
  </si>
  <si>
    <t>高金连</t>
  </si>
  <si>
    <t>440921********3820</t>
  </si>
  <si>
    <t>135****6897</t>
  </si>
  <si>
    <t>1523366654891827200</t>
  </si>
  <si>
    <t>苏剑秋</t>
  </si>
  <si>
    <t>440981********2298</t>
  </si>
  <si>
    <t>138****9810</t>
  </si>
  <si>
    <t>1523685877292138496</t>
  </si>
  <si>
    <t>劳青玲</t>
  </si>
  <si>
    <t>440902********4089</t>
  </si>
  <si>
    <t>189****5383</t>
  </si>
  <si>
    <t>1524094213237968896</t>
  </si>
  <si>
    <t>杨虎成</t>
  </si>
  <si>
    <t>420803********5911</t>
  </si>
  <si>
    <t>182****2310</t>
  </si>
  <si>
    <t>1524353635478601728</t>
  </si>
  <si>
    <t>陈树贵</t>
  </si>
  <si>
    <t>440902********0873</t>
  </si>
  <si>
    <t>180****8540</t>
  </si>
  <si>
    <t>1524459482678489088</t>
  </si>
  <si>
    <t>吴才斌</t>
  </si>
  <si>
    <t>440923********6115</t>
  </si>
  <si>
    <t>134****6292</t>
  </si>
  <si>
    <t>1524730580087271424</t>
  </si>
  <si>
    <t>罗永团</t>
  </si>
  <si>
    <t>440923********2633</t>
  </si>
  <si>
    <t>183****9444</t>
  </si>
  <si>
    <t>1524779495872462848</t>
  </si>
  <si>
    <t>陈莉莉</t>
  </si>
  <si>
    <t>440982********1227</t>
  </si>
  <si>
    <t>159****6084</t>
  </si>
  <si>
    <t>1525190852220067840</t>
  </si>
  <si>
    <t>陈家彦</t>
  </si>
  <si>
    <t>440803********071X</t>
  </si>
  <si>
    <t>138****1800</t>
  </si>
  <si>
    <t>1525465101245648896</t>
  </si>
  <si>
    <t>陈晓彬</t>
  </si>
  <si>
    <t>440902********5253</t>
  </si>
  <si>
    <t>135****7235</t>
  </si>
  <si>
    <t>1525523288024350720</t>
  </si>
  <si>
    <t>郭红丽</t>
  </si>
  <si>
    <t>412826********6665</t>
  </si>
  <si>
    <t>138****2417</t>
  </si>
  <si>
    <t>1525535992722157568</t>
  </si>
  <si>
    <t>吴汉杰</t>
  </si>
  <si>
    <t>440981********6119</t>
  </si>
  <si>
    <t>189****8316</t>
  </si>
  <si>
    <t>1525571708335988736</t>
  </si>
  <si>
    <t>葛秋芸</t>
  </si>
  <si>
    <t>440981********0224</t>
  </si>
  <si>
    <t>139****8678</t>
  </si>
  <si>
    <t>1525800290266161152</t>
  </si>
  <si>
    <t>黄小秋</t>
  </si>
  <si>
    <t>440981********062X</t>
  </si>
  <si>
    <t>134****5054</t>
  </si>
  <si>
    <t>1525838019456950272</t>
  </si>
  <si>
    <t>黄尧梅</t>
  </si>
  <si>
    <t>440921********5420</t>
  </si>
  <si>
    <t>139****4889</t>
  </si>
  <si>
    <t>1526173453919911936</t>
  </si>
  <si>
    <t>欧宇娴</t>
  </si>
  <si>
    <t>440883********002X</t>
  </si>
  <si>
    <t>135****4521</t>
  </si>
  <si>
    <t>1526175984334704640</t>
  </si>
  <si>
    <t>陈深明</t>
  </si>
  <si>
    <t>440721********0039</t>
  </si>
  <si>
    <t>136****3892</t>
  </si>
  <si>
    <t>1526188082498408448</t>
  </si>
  <si>
    <t>钟运萍</t>
  </si>
  <si>
    <t>440981********8126</t>
  </si>
  <si>
    <t>137****2326</t>
  </si>
  <si>
    <t>1526200217857204224</t>
  </si>
  <si>
    <t>梁启演</t>
  </si>
  <si>
    <t>440883********3951</t>
  </si>
  <si>
    <t>188****5338</t>
  </si>
  <si>
    <t>1526231664533999616</t>
  </si>
  <si>
    <t>陈小静</t>
  </si>
  <si>
    <t>440982********4320</t>
  </si>
  <si>
    <t>131****5492</t>
  </si>
  <si>
    <t>1526273626511704064</t>
  </si>
  <si>
    <t>尤文钦</t>
  </si>
  <si>
    <t>440982********5851</t>
  </si>
  <si>
    <t>136****9594</t>
  </si>
  <si>
    <t>1526337741724360704</t>
  </si>
  <si>
    <t>李活</t>
  </si>
  <si>
    <t>440602********0034</t>
  </si>
  <si>
    <t>135****6955</t>
  </si>
  <si>
    <t>1526563738235461632</t>
  </si>
  <si>
    <t>侯建秋</t>
  </si>
  <si>
    <t>440923********4108</t>
  </si>
  <si>
    <t>136****3147</t>
  </si>
  <si>
    <t>1526571294773239808</t>
  </si>
  <si>
    <t>江鑫华</t>
  </si>
  <si>
    <t>440982********4598</t>
  </si>
  <si>
    <t>157****7816</t>
  </si>
  <si>
    <t>1526610252488179712</t>
  </si>
  <si>
    <t>潘运轩</t>
  </si>
  <si>
    <t>440923********3751</t>
  </si>
  <si>
    <t>157****0924</t>
  </si>
  <si>
    <t>1526615694891216896</t>
  </si>
  <si>
    <t>肖冬冬</t>
  </si>
  <si>
    <t>440923********6316</t>
  </si>
  <si>
    <t>178****2352</t>
  </si>
  <si>
    <t>1526629151627317248</t>
  </si>
  <si>
    <t>彭美容</t>
  </si>
  <si>
    <t>440981********7528</t>
  </si>
  <si>
    <t>157****4481</t>
  </si>
  <si>
    <t>1526879126471241728</t>
  </si>
  <si>
    <t>冯森清</t>
  </si>
  <si>
    <t>440981********2897</t>
  </si>
  <si>
    <t>198****3493</t>
  </si>
  <si>
    <t>1526888762754662400</t>
  </si>
  <si>
    <t>张鹏辉</t>
  </si>
  <si>
    <t>440923********5519</t>
  </si>
  <si>
    <t>180****9903</t>
  </si>
  <si>
    <t>1526909206387531776</t>
  </si>
  <si>
    <t>黄莹</t>
  </si>
  <si>
    <t>440902********0828</t>
  </si>
  <si>
    <t>136****8210</t>
  </si>
  <si>
    <t>1526945958909644800</t>
  </si>
  <si>
    <t>李王娣</t>
  </si>
  <si>
    <t>440923********4085</t>
  </si>
  <si>
    <t>182****3275</t>
  </si>
  <si>
    <t>1526946386216939520</t>
  </si>
  <si>
    <t>陈土文</t>
  </si>
  <si>
    <t>440982********1892</t>
  </si>
  <si>
    <t>187****5002</t>
  </si>
  <si>
    <t>1526977738203131904</t>
  </si>
  <si>
    <t>杨梅英</t>
  </si>
  <si>
    <t>440924********5889</t>
  </si>
  <si>
    <t>158****0349</t>
  </si>
  <si>
    <t>1527017734997827584</t>
  </si>
  <si>
    <t>杨伟焕</t>
  </si>
  <si>
    <t>440883********1452</t>
  </si>
  <si>
    <t>158****7035</t>
  </si>
  <si>
    <t>1527023718629830656</t>
  </si>
  <si>
    <t>陈浩</t>
  </si>
  <si>
    <t>440923********5757</t>
  </si>
  <si>
    <t>158****9070</t>
  </si>
  <si>
    <t>1527242648937598976</t>
  </si>
  <si>
    <t>庞允进</t>
  </si>
  <si>
    <t>440982********4374</t>
  </si>
  <si>
    <t>135****2884</t>
  </si>
  <si>
    <t>1527254973874987008</t>
  </si>
  <si>
    <t>邓世郁</t>
  </si>
  <si>
    <t>440921********8019</t>
  </si>
  <si>
    <t>189****3503</t>
  </si>
  <si>
    <t>1527258738128785408</t>
  </si>
  <si>
    <t>陈明勇</t>
  </si>
  <si>
    <t>440811********0399</t>
  </si>
  <si>
    <t>151****2572</t>
  </si>
  <si>
    <t>1527264846050009088</t>
  </si>
  <si>
    <t>邓木珠</t>
  </si>
  <si>
    <t>440923********2427</t>
  </si>
  <si>
    <t>134****9254</t>
  </si>
  <si>
    <t>1527312849071005696</t>
  </si>
  <si>
    <t>谭江林</t>
  </si>
  <si>
    <t>440902********4437</t>
  </si>
  <si>
    <t>135****6256</t>
  </si>
  <si>
    <t>1527320996669857792</t>
  </si>
  <si>
    <t>黄华君</t>
  </si>
  <si>
    <t>440921********2113</t>
  </si>
  <si>
    <t>139****3131</t>
  </si>
  <si>
    <t>1527329411538812928</t>
  </si>
  <si>
    <t>李莹</t>
  </si>
  <si>
    <t>440982********142X</t>
  </si>
  <si>
    <t>139****0003</t>
  </si>
  <si>
    <t>1527342766454407168</t>
  </si>
  <si>
    <t>苏汉锋</t>
  </si>
  <si>
    <t>440982********4991</t>
  </si>
  <si>
    <t>188****2939</t>
  </si>
  <si>
    <t>1527610532642095104</t>
  </si>
  <si>
    <t>潘智豪</t>
  </si>
  <si>
    <t>440923********3711</t>
  </si>
  <si>
    <t>183****6535</t>
  </si>
  <si>
    <t>1527618779662557184</t>
  </si>
  <si>
    <t>吴天秀</t>
  </si>
  <si>
    <t>440902********0060</t>
  </si>
  <si>
    <t>139****0769</t>
  </si>
  <si>
    <t>1527633286644408320</t>
  </si>
  <si>
    <t>余燕中</t>
  </si>
  <si>
    <t>440981********701X</t>
  </si>
  <si>
    <t>134****6270</t>
  </si>
  <si>
    <t>1527643514484318208</t>
  </si>
  <si>
    <t>周雄铭</t>
  </si>
  <si>
    <t>440922********5415</t>
  </si>
  <si>
    <t>138****6625</t>
  </si>
  <si>
    <t>1527649235980541952</t>
  </si>
  <si>
    <t>邵建港</t>
  </si>
  <si>
    <t>440923********1490</t>
  </si>
  <si>
    <t>135****5011</t>
  </si>
  <si>
    <t>1527690906147262464</t>
  </si>
  <si>
    <t>黄敏健</t>
  </si>
  <si>
    <t>440902********3095</t>
  </si>
  <si>
    <t>137****5790</t>
  </si>
  <si>
    <t>1527698149429256192</t>
  </si>
  <si>
    <t>梁茂</t>
  </si>
  <si>
    <t>440902********0014</t>
  </si>
  <si>
    <t>139****0019</t>
  </si>
  <si>
    <t>1527729598379790336</t>
  </si>
  <si>
    <t>汪周文</t>
  </si>
  <si>
    <t>440922********2874</t>
  </si>
  <si>
    <t>137****3421</t>
  </si>
  <si>
    <t>1527991801414197248</t>
  </si>
  <si>
    <t>李佳恩</t>
  </si>
  <si>
    <t>440921********3901</t>
  </si>
  <si>
    <t>136****2972</t>
  </si>
  <si>
    <t>1527994287688974336</t>
  </si>
  <si>
    <t>李强</t>
  </si>
  <si>
    <t>440981********6817</t>
  </si>
  <si>
    <t>159****9262</t>
  </si>
  <si>
    <t>1527996788848918528</t>
  </si>
  <si>
    <t>李嫦</t>
  </si>
  <si>
    <t>135****0088</t>
  </si>
  <si>
    <t>1528014728319143936</t>
  </si>
  <si>
    <t>张素颖</t>
  </si>
  <si>
    <t>440902********0046</t>
  </si>
  <si>
    <t>135****8885</t>
  </si>
  <si>
    <t>1528036891012669440</t>
  </si>
  <si>
    <t>赖雪玲</t>
  </si>
  <si>
    <t>440923********4109</t>
  </si>
  <si>
    <t>157****2330</t>
  </si>
  <si>
    <t>1528037766573875200</t>
  </si>
  <si>
    <t>陈力维</t>
  </si>
  <si>
    <t>440982********1217</t>
  </si>
  <si>
    <t>137****2374</t>
  </si>
  <si>
    <t>1528053579024625664</t>
  </si>
  <si>
    <t>李海杰</t>
  </si>
  <si>
    <t>440983********083X</t>
  </si>
  <si>
    <t>180****8153</t>
  </si>
  <si>
    <t>1528070905950310400</t>
  </si>
  <si>
    <t>卢忠德</t>
  </si>
  <si>
    <t>440922********5672</t>
  </si>
  <si>
    <t>189****3511</t>
  </si>
  <si>
    <t>1528071984905228288</t>
  </si>
  <si>
    <t>黄升宾</t>
  </si>
  <si>
    <t>440924********2974</t>
  </si>
  <si>
    <t>135****1551</t>
  </si>
  <si>
    <t>1528123672404189184</t>
  </si>
  <si>
    <t>柯文婷</t>
  </si>
  <si>
    <t>440902********1221</t>
  </si>
  <si>
    <t>138****9229</t>
  </si>
  <si>
    <t>1528137816167878656</t>
  </si>
  <si>
    <t>邓志红</t>
  </si>
  <si>
    <t>440922********1420</t>
  </si>
  <si>
    <t>135****7630</t>
  </si>
  <si>
    <t>1528349524735844352</t>
  </si>
  <si>
    <t>雷广昆</t>
  </si>
  <si>
    <t>441501********2051</t>
  </si>
  <si>
    <t>189****1189</t>
  </si>
  <si>
    <t>1528363440618627072</t>
  </si>
  <si>
    <t>黄庆培</t>
  </si>
  <si>
    <t>440923********2456</t>
  </si>
  <si>
    <t>159****3976</t>
  </si>
  <si>
    <t>1528378556613419008</t>
  </si>
  <si>
    <t>陈瑞琳</t>
  </si>
  <si>
    <t>440903********0320</t>
  </si>
  <si>
    <t>157****2561</t>
  </si>
  <si>
    <t>1528386641998159872</t>
  </si>
  <si>
    <t>陈梅娟</t>
  </si>
  <si>
    <t>440921********8025</t>
  </si>
  <si>
    <t>139****8870</t>
  </si>
  <si>
    <t>1528401284590493696</t>
  </si>
  <si>
    <t>黄琼</t>
  </si>
  <si>
    <t>440923********4064</t>
  </si>
  <si>
    <t>137****0955</t>
  </si>
  <si>
    <t>1528412944856444928</t>
  </si>
  <si>
    <t>杨益进</t>
  </si>
  <si>
    <t>440922********3974</t>
  </si>
  <si>
    <t>158****0095</t>
  </si>
  <si>
    <t>1528423405387710464</t>
  </si>
  <si>
    <t>张钰萍</t>
  </si>
  <si>
    <t>440902********4421</t>
  </si>
  <si>
    <t>147****4967</t>
  </si>
  <si>
    <t>1528438261272735744</t>
  </si>
  <si>
    <t>陈坚运</t>
  </si>
  <si>
    <t>440902********5250</t>
  </si>
  <si>
    <t>156****3324</t>
  </si>
  <si>
    <t>1528439871029833728</t>
  </si>
  <si>
    <t>陈雄杰</t>
  </si>
  <si>
    <t>440902********3674</t>
  </si>
  <si>
    <t>187****4659</t>
  </si>
  <si>
    <t>1528460257964523520</t>
  </si>
  <si>
    <t>陈海华</t>
  </si>
  <si>
    <t>440982********4294</t>
  </si>
  <si>
    <t>150****2049</t>
  </si>
  <si>
    <t>1528698590854574080</t>
  </si>
  <si>
    <t>麦禄之</t>
  </si>
  <si>
    <t>440923********3517</t>
  </si>
  <si>
    <t>150****0281</t>
  </si>
  <si>
    <t>1528712866252132352</t>
  </si>
  <si>
    <t>覃龙欢</t>
  </si>
  <si>
    <t>440923********6332</t>
  </si>
  <si>
    <t>136****7591</t>
  </si>
  <si>
    <t>1528721743202938880</t>
  </si>
  <si>
    <t>张芬</t>
  </si>
  <si>
    <t>440923********0064</t>
  </si>
  <si>
    <t>139****9045</t>
  </si>
  <si>
    <t>1528737967311708160</t>
  </si>
  <si>
    <t>陈建文</t>
  </si>
  <si>
    <t>440902********4019</t>
  </si>
  <si>
    <t>188****8976</t>
  </si>
  <si>
    <t>1528746282670133248</t>
  </si>
  <si>
    <t>林兴</t>
  </si>
  <si>
    <t>440105********5775</t>
  </si>
  <si>
    <t>135****4044</t>
  </si>
  <si>
    <t>1528783035699339264</t>
  </si>
  <si>
    <t>陈思明</t>
  </si>
  <si>
    <t>440924********1438</t>
  </si>
  <si>
    <t>189****1618</t>
  </si>
  <si>
    <t>1529065333804429312</t>
  </si>
  <si>
    <t>吴华胜</t>
  </si>
  <si>
    <t>440924********2337</t>
  </si>
  <si>
    <t>150****3722</t>
  </si>
  <si>
    <t>1529071838549008384</t>
  </si>
  <si>
    <t>李剑武</t>
  </si>
  <si>
    <t>440924********4294</t>
  </si>
  <si>
    <t>137****1182</t>
  </si>
  <si>
    <t>1529075832268808192</t>
  </si>
  <si>
    <t>林海倩</t>
  </si>
  <si>
    <t>440903********1849</t>
  </si>
  <si>
    <t>181****3753</t>
  </si>
  <si>
    <t>1529088972473540608</t>
  </si>
  <si>
    <t>龙俏</t>
  </si>
  <si>
    <t>440883********0047</t>
  </si>
  <si>
    <t>158****7420</t>
  </si>
  <si>
    <t>1529105720208199680</t>
  </si>
  <si>
    <t>莫积敏</t>
  </si>
  <si>
    <t>440924********3437</t>
  </si>
  <si>
    <t>135****5692</t>
  </si>
  <si>
    <t>1529117992355651584</t>
  </si>
  <si>
    <t>许庆</t>
  </si>
  <si>
    <t>440981********4251</t>
  </si>
  <si>
    <t>173****2446</t>
  </si>
  <si>
    <t>1529126830924562432</t>
  </si>
  <si>
    <t>黄明</t>
  </si>
  <si>
    <t>440924********4938</t>
  </si>
  <si>
    <t>187****0178</t>
  </si>
  <si>
    <t>1529135307801518080</t>
  </si>
  <si>
    <t>潘唐炳</t>
  </si>
  <si>
    <t>440883********1731</t>
  </si>
  <si>
    <t>136****3180</t>
  </si>
  <si>
    <t>1529151953656283136</t>
  </si>
  <si>
    <t>黄权忠</t>
  </si>
  <si>
    <t>440903********0614</t>
  </si>
  <si>
    <t>135****9881</t>
  </si>
  <si>
    <t>1529167388803633152</t>
  </si>
  <si>
    <t>陈惠源</t>
  </si>
  <si>
    <t>441721********3177</t>
  </si>
  <si>
    <t>150****9864</t>
  </si>
  <si>
    <t>1529205033018003456</t>
  </si>
  <si>
    <t>姬剑飞</t>
  </si>
  <si>
    <t>140581********4532</t>
  </si>
  <si>
    <t>180****8655</t>
  </si>
  <si>
    <t>1529440380712423424</t>
  </si>
  <si>
    <t>孙榆</t>
  </si>
  <si>
    <t>445202********0341</t>
  </si>
  <si>
    <t>131****3410</t>
  </si>
  <si>
    <t>1529450108142686208</t>
  </si>
  <si>
    <t>周妍</t>
  </si>
  <si>
    <t>440981********3725</t>
  </si>
  <si>
    <t>135****6617</t>
  </si>
  <si>
    <t>1529513663894151168</t>
  </si>
  <si>
    <t>黄增朗</t>
  </si>
  <si>
    <t>440981********2851</t>
  </si>
  <si>
    <t>183****8498</t>
  </si>
  <si>
    <t>1529522644377333760</t>
  </si>
  <si>
    <t>李奎</t>
  </si>
  <si>
    <t>440923********4052</t>
  </si>
  <si>
    <t>135****2058</t>
  </si>
  <si>
    <t>1529538108800929792</t>
  </si>
  <si>
    <t>黎鑫伯</t>
  </si>
  <si>
    <t>440902********563X</t>
  </si>
  <si>
    <t>178****7288</t>
  </si>
  <si>
    <t>1529796677836496896</t>
  </si>
  <si>
    <t>李磊</t>
  </si>
  <si>
    <t>510923********0532</t>
  </si>
  <si>
    <t>136****2278</t>
  </si>
  <si>
    <t>1529807689155125248</t>
  </si>
  <si>
    <t>李伟业</t>
  </si>
  <si>
    <t>440822********2415</t>
  </si>
  <si>
    <t>136****7028</t>
  </si>
  <si>
    <t>1529815221672120320</t>
  </si>
  <si>
    <t>陈森华</t>
  </si>
  <si>
    <t>440902********2433</t>
  </si>
  <si>
    <t>183****1384</t>
  </si>
  <si>
    <t>1529838275605585920</t>
  </si>
  <si>
    <t>罗小龙</t>
  </si>
  <si>
    <t>440883********0093</t>
  </si>
  <si>
    <t>137****7779</t>
  </si>
  <si>
    <t>1529851174743109632</t>
  </si>
  <si>
    <t>邓南京</t>
  </si>
  <si>
    <t>440923********2399</t>
  </si>
  <si>
    <t>152****7881</t>
  </si>
  <si>
    <t>1529864561497247744</t>
  </si>
  <si>
    <t>梁斌</t>
  </si>
  <si>
    <t>440981********023X</t>
  </si>
  <si>
    <t>133****3533</t>
  </si>
  <si>
    <t>1529875791259918336</t>
  </si>
  <si>
    <t>王春红</t>
  </si>
  <si>
    <t>450121********1547</t>
  </si>
  <si>
    <t>187****5704</t>
  </si>
  <si>
    <t>1529926320828911616</t>
  </si>
  <si>
    <t>何上保</t>
  </si>
  <si>
    <t>440883********3916</t>
  </si>
  <si>
    <t>150****5597</t>
  </si>
  <si>
    <t>1530137911809736704</t>
  </si>
  <si>
    <t>黄强</t>
  </si>
  <si>
    <t>440982********6891</t>
  </si>
  <si>
    <t>134****8538</t>
  </si>
  <si>
    <t>1530147091199057920</t>
  </si>
  <si>
    <t>刁汝海</t>
  </si>
  <si>
    <t>440922********6134</t>
  </si>
  <si>
    <t>138****3585</t>
  </si>
  <si>
    <t>1530147546758946816</t>
  </si>
  <si>
    <t>谢佳诗</t>
  </si>
  <si>
    <t>441581********4565</t>
  </si>
  <si>
    <t>159****5252</t>
  </si>
  <si>
    <t>1530188039299993600</t>
  </si>
  <si>
    <t>戴党</t>
  </si>
  <si>
    <t>440923********371X</t>
  </si>
  <si>
    <t>178****7549</t>
  </si>
  <si>
    <t>1530198941390381056</t>
  </si>
  <si>
    <t>吴德俊</t>
  </si>
  <si>
    <t>512228********2974</t>
  </si>
  <si>
    <t>150****6889</t>
  </si>
  <si>
    <t>1530227102988046336</t>
  </si>
  <si>
    <t>曾莹莹</t>
  </si>
  <si>
    <t>440923********3003</t>
  </si>
  <si>
    <t>136****3990</t>
  </si>
  <si>
    <t>1530234949620662272</t>
  </si>
  <si>
    <t>崔洪德</t>
  </si>
  <si>
    <t>440923********4891</t>
  </si>
  <si>
    <t>182****3975</t>
  </si>
  <si>
    <t>1530240644713320448</t>
  </si>
  <si>
    <t>陈进生</t>
  </si>
  <si>
    <t>440981********8836</t>
  </si>
  <si>
    <t>139****5364</t>
  </si>
  <si>
    <t>1530246199192608768</t>
  </si>
  <si>
    <t>李大林</t>
  </si>
  <si>
    <t>440981********0816</t>
  </si>
  <si>
    <t>189****3618</t>
  </si>
  <si>
    <t>1530250064147451904</t>
  </si>
  <si>
    <t>许杰云</t>
  </si>
  <si>
    <t>440922********4278</t>
  </si>
  <si>
    <t>183****6937</t>
  </si>
  <si>
    <t>1530251355195744256</t>
  </si>
  <si>
    <t>刘江松</t>
  </si>
  <si>
    <t>440923********4113</t>
  </si>
  <si>
    <t>151****6336</t>
  </si>
  <si>
    <t>1530534140510773248</t>
  </si>
  <si>
    <t>彭爱琼</t>
  </si>
  <si>
    <t>440924********4741</t>
  </si>
  <si>
    <t>150****3880</t>
  </si>
  <si>
    <t>1530535706147987456</t>
  </si>
  <si>
    <t>黄光玲</t>
  </si>
  <si>
    <t>440981********3245</t>
  </si>
  <si>
    <t>173****6770</t>
  </si>
  <si>
    <t>1530536487362273280</t>
  </si>
  <si>
    <t>肖羽</t>
  </si>
  <si>
    <t>440902********0827</t>
  </si>
  <si>
    <t>135****7069</t>
  </si>
  <si>
    <t>1530583559612686336</t>
  </si>
  <si>
    <t>钟卫红</t>
  </si>
  <si>
    <t>440981********3541</t>
  </si>
  <si>
    <t>178****6382</t>
  </si>
  <si>
    <t>1530592120308961280</t>
  </si>
  <si>
    <t>梁绍文</t>
  </si>
  <si>
    <t>440902********0836</t>
  </si>
  <si>
    <t>135****5518</t>
  </si>
  <si>
    <t>1530594780953112576</t>
  </si>
  <si>
    <t>葛永乐</t>
  </si>
  <si>
    <t>440981********6112</t>
  </si>
  <si>
    <t>181****3228</t>
  </si>
  <si>
    <t>1530596497652211712</t>
  </si>
  <si>
    <t>刘亚日</t>
  </si>
  <si>
    <t>440923********5133</t>
  </si>
  <si>
    <t>135****0913</t>
  </si>
  <si>
    <t>1530600219925045248</t>
  </si>
  <si>
    <t>范壮</t>
  </si>
  <si>
    <t>440923********1717</t>
  </si>
  <si>
    <t>135****0462</t>
  </si>
  <si>
    <t>1530604507976101888</t>
  </si>
  <si>
    <t>刘斯毅</t>
  </si>
  <si>
    <t>445122********0967</t>
  </si>
  <si>
    <t>188****0357</t>
  </si>
  <si>
    <t>1530608666121015296</t>
  </si>
  <si>
    <t>梁兴龙</t>
  </si>
  <si>
    <t>440902********0858</t>
  </si>
  <si>
    <t>135****8832</t>
  </si>
  <si>
    <t>1530626993342054400</t>
  </si>
  <si>
    <t>廖嘉怡</t>
  </si>
  <si>
    <t>440982********2121</t>
  </si>
  <si>
    <t>151****8396</t>
  </si>
  <si>
    <t>1530630569371672576</t>
  </si>
  <si>
    <t>汤永佳</t>
  </si>
  <si>
    <t>440924********2134</t>
  </si>
  <si>
    <t>130****5662</t>
  </si>
  <si>
    <t>1530878055739224064</t>
  </si>
  <si>
    <t>陈超启</t>
  </si>
  <si>
    <t>440982********2093</t>
  </si>
  <si>
    <t>183****3009</t>
  </si>
  <si>
    <t>1530894080870387712</t>
  </si>
  <si>
    <t>陈江</t>
  </si>
  <si>
    <t>440923********3716</t>
  </si>
  <si>
    <t>189****3166</t>
  </si>
  <si>
    <t>1530897083811274752</t>
  </si>
  <si>
    <t>黄乔辉</t>
  </si>
  <si>
    <t>440922********2812</t>
  </si>
  <si>
    <t>189****7939</t>
  </si>
  <si>
    <t>1530917016251592704</t>
  </si>
  <si>
    <t>梁照锋</t>
  </si>
  <si>
    <t>440981********1756</t>
  </si>
  <si>
    <t>180****7375</t>
  </si>
  <si>
    <t>1530945062652108800</t>
  </si>
  <si>
    <t>潘耀文</t>
  </si>
  <si>
    <t>440923********3459</t>
  </si>
  <si>
    <t>150****0666</t>
  </si>
  <si>
    <t>1530949697211228160</t>
  </si>
  <si>
    <t>张雷</t>
  </si>
  <si>
    <t>440902********8730</t>
  </si>
  <si>
    <t>135****4777</t>
  </si>
  <si>
    <t>1530952212099301376</t>
  </si>
  <si>
    <t>程超雪</t>
  </si>
  <si>
    <t>440902********1625</t>
  </si>
  <si>
    <t>135****7862</t>
  </si>
  <si>
    <t>1530960560429404160</t>
  </si>
  <si>
    <t>古肖英</t>
  </si>
  <si>
    <t>440921********4547</t>
  </si>
  <si>
    <t>158****3887</t>
  </si>
  <si>
    <t>1530973463740092416</t>
  </si>
  <si>
    <t>王亮</t>
  </si>
  <si>
    <t>421122********0012</t>
  </si>
  <si>
    <t>138****7225</t>
  </si>
  <si>
    <t>1531224979419471872</t>
  </si>
  <si>
    <t>张志浩</t>
  </si>
  <si>
    <t>440902********0018</t>
  </si>
  <si>
    <t>134****3359</t>
  </si>
  <si>
    <t>1531240571279446016</t>
  </si>
  <si>
    <t>崔金颜</t>
  </si>
  <si>
    <t>440923********4822</t>
  </si>
  <si>
    <t>131****0710</t>
  </si>
  <si>
    <t>1531268753500073984</t>
  </si>
  <si>
    <t>曾秋</t>
  </si>
  <si>
    <t>440923********645X</t>
  </si>
  <si>
    <t>135****3646</t>
  </si>
  <si>
    <t>1531298767419408384</t>
  </si>
  <si>
    <t>周靖雄</t>
  </si>
  <si>
    <t>440981********3516</t>
  </si>
  <si>
    <t>134****8228</t>
  </si>
  <si>
    <t>1531310361847205888</t>
  </si>
  <si>
    <t>蔡玉平</t>
  </si>
  <si>
    <t>440923********172X</t>
  </si>
  <si>
    <t>178****2582</t>
  </si>
  <si>
    <t>1531333751639314432</t>
  </si>
  <si>
    <t>曾耀颜</t>
  </si>
  <si>
    <t>440982********2539</t>
  </si>
  <si>
    <t>189****9732</t>
  </si>
  <si>
    <t>1531343616222887936</t>
  </si>
  <si>
    <t>黄婷</t>
  </si>
  <si>
    <t>440981********2887</t>
  </si>
  <si>
    <t>157****8762</t>
  </si>
  <si>
    <t>1531349686844166144</t>
  </si>
  <si>
    <t>李敏娜</t>
  </si>
  <si>
    <t>440923********4022</t>
  </si>
  <si>
    <t>198****2205</t>
  </si>
  <si>
    <t>1531637682252738560</t>
  </si>
  <si>
    <t>谭金成</t>
  </si>
  <si>
    <t>440902********4411</t>
  </si>
  <si>
    <t>134****9100</t>
  </si>
  <si>
    <t>1531639721229574144</t>
  </si>
  <si>
    <t>何亮</t>
  </si>
  <si>
    <t>440923********4339</t>
  </si>
  <si>
    <t>166****4225</t>
  </si>
  <si>
    <t>1531661144387784704</t>
  </si>
  <si>
    <t>张超华</t>
  </si>
  <si>
    <t>440921********5121</t>
  </si>
  <si>
    <t>134****7546</t>
  </si>
  <si>
    <t>1531676659844321280</t>
  </si>
  <si>
    <t>劳文思</t>
  </si>
  <si>
    <t>440924********2091</t>
  </si>
  <si>
    <t>177****3382</t>
  </si>
  <si>
    <t>1531949478935199744</t>
  </si>
  <si>
    <t>吴敬晓</t>
  </si>
  <si>
    <t>440924********2730</t>
  </si>
  <si>
    <t>135****9567</t>
  </si>
  <si>
    <t>1531949510794711040</t>
  </si>
  <si>
    <t>冯丽梅</t>
  </si>
  <si>
    <t>440923********3427</t>
  </si>
  <si>
    <t>188****9705</t>
  </si>
  <si>
    <t>1531964215551004672</t>
  </si>
  <si>
    <t>冯竞雄</t>
  </si>
  <si>
    <t>440823********1031</t>
  </si>
  <si>
    <t>135****3180</t>
  </si>
  <si>
    <t>1531966047945777152</t>
  </si>
  <si>
    <t>李彪</t>
  </si>
  <si>
    <t>440922********6834</t>
  </si>
  <si>
    <t>137****4348</t>
  </si>
  <si>
    <t>1531970772099600384</t>
  </si>
  <si>
    <t>林社沛</t>
  </si>
  <si>
    <t>440620********6139</t>
  </si>
  <si>
    <t>178****6230</t>
  </si>
  <si>
    <t>1531982384470622208</t>
  </si>
  <si>
    <t>黄念</t>
  </si>
  <si>
    <t>440981********7312</t>
  </si>
  <si>
    <t>152****2377</t>
  </si>
  <si>
    <t>1532019724819820544</t>
  </si>
  <si>
    <t>郝彩霞</t>
  </si>
  <si>
    <t>320928********222X</t>
  </si>
  <si>
    <t>193****4360</t>
  </si>
  <si>
    <t>1532034919323426816</t>
  </si>
  <si>
    <t>张耀凯</t>
  </si>
  <si>
    <t>440981********001X</t>
  </si>
  <si>
    <t>183****9959</t>
  </si>
  <si>
    <t>1532035519477747712</t>
  </si>
  <si>
    <t>范志鹏</t>
  </si>
  <si>
    <t>440981********2812</t>
  </si>
  <si>
    <t>136****9756</t>
  </si>
  <si>
    <t>1532044640919154688</t>
  </si>
  <si>
    <t>刘德生</t>
  </si>
  <si>
    <t>445222********2732</t>
  </si>
  <si>
    <t>138****0123</t>
  </si>
  <si>
    <t>1532060437385252864</t>
  </si>
  <si>
    <t>张清华</t>
  </si>
  <si>
    <t>440921********6019</t>
  </si>
  <si>
    <t>134****8630</t>
  </si>
  <si>
    <t>1532070399314010112</t>
  </si>
  <si>
    <t>李亚乐</t>
  </si>
  <si>
    <t>440883********2945</t>
  </si>
  <si>
    <t>138****6680</t>
  </si>
  <si>
    <t>1532073596779171840</t>
  </si>
  <si>
    <t>刘雄华</t>
  </si>
  <si>
    <t>440982********5170</t>
  </si>
  <si>
    <t>158****6373</t>
  </si>
  <si>
    <t>1532121388855787520</t>
  </si>
  <si>
    <t>陈海波</t>
  </si>
  <si>
    <t>440982********1657</t>
  </si>
  <si>
    <t>150****4469</t>
  </si>
  <si>
    <t>1532311897863643136</t>
  </si>
  <si>
    <t>杨江山</t>
  </si>
  <si>
    <t>441421********3116</t>
  </si>
  <si>
    <t>137****3219</t>
  </si>
  <si>
    <t>1532323103655370752</t>
  </si>
  <si>
    <t>赖建尧</t>
  </si>
  <si>
    <t>440923********689X</t>
  </si>
  <si>
    <t>181****1832</t>
  </si>
  <si>
    <t>1532323590350245888</t>
  </si>
  <si>
    <t>温国和</t>
  </si>
  <si>
    <t>440902********2818</t>
  </si>
  <si>
    <t>152****7637</t>
  </si>
  <si>
    <t>1532330869648719872</t>
  </si>
  <si>
    <t>柯锦杰</t>
  </si>
  <si>
    <t>440902********2897</t>
  </si>
  <si>
    <t>136****4445</t>
  </si>
  <si>
    <t>1532334524699021312</t>
  </si>
  <si>
    <t>陈达才</t>
  </si>
  <si>
    <t>441723********4718</t>
  </si>
  <si>
    <t>188****9965</t>
  </si>
  <si>
    <t>1532344272010276864</t>
  </si>
  <si>
    <t>余小玲</t>
  </si>
  <si>
    <t>440982********5888</t>
  </si>
  <si>
    <t>183****9984</t>
  </si>
  <si>
    <t>1532350501793062912</t>
  </si>
  <si>
    <t>杨航</t>
  </si>
  <si>
    <t>440825********101X</t>
  </si>
  <si>
    <t>137****4645</t>
  </si>
  <si>
    <t>1532366985533784064</t>
  </si>
  <si>
    <t>吴燕霞</t>
  </si>
  <si>
    <t>440802********1521</t>
  </si>
  <si>
    <t>189****1352</t>
  </si>
  <si>
    <t>1532371723008368640</t>
  </si>
  <si>
    <t>陈小琼</t>
  </si>
  <si>
    <t>440923********0300</t>
  </si>
  <si>
    <t>137****0912</t>
  </si>
  <si>
    <t>1532394982525562880</t>
  </si>
  <si>
    <t>黄易云</t>
  </si>
  <si>
    <t>440923********0254</t>
  </si>
  <si>
    <t>130****7430</t>
  </si>
  <si>
    <t>1532397270366982144</t>
  </si>
  <si>
    <t>张金港</t>
  </si>
  <si>
    <t>440902********0099</t>
  </si>
  <si>
    <t>188****7788</t>
  </si>
  <si>
    <t>1532397634575593472</t>
  </si>
  <si>
    <t>江铭杰</t>
  </si>
  <si>
    <t>440902********1610</t>
  </si>
  <si>
    <t>131****0049</t>
  </si>
  <si>
    <t>1532408274518212608</t>
  </si>
  <si>
    <t>刘刚</t>
  </si>
  <si>
    <t>510524********5635</t>
  </si>
  <si>
    <t>132****2405</t>
  </si>
  <si>
    <t>1532413727486709760</t>
  </si>
  <si>
    <t>梁华钦</t>
  </si>
  <si>
    <t>440921********3515</t>
  </si>
  <si>
    <t>189****1849</t>
  </si>
  <si>
    <t>1532416355003830272</t>
  </si>
  <si>
    <t>招茂荣</t>
  </si>
  <si>
    <t>440883********1437</t>
  </si>
  <si>
    <t>138****8586</t>
  </si>
  <si>
    <t>1532437935784235008</t>
  </si>
  <si>
    <t>刘健超</t>
  </si>
  <si>
    <t>440981********1933</t>
  </si>
  <si>
    <t>176****6626</t>
  </si>
  <si>
    <t>1532451087863713792</t>
  </si>
  <si>
    <t>梁志林</t>
  </si>
  <si>
    <t>440924********453X</t>
  </si>
  <si>
    <t>138****3000</t>
  </si>
  <si>
    <t>1532461086475853824</t>
  </si>
  <si>
    <t>李佳宇</t>
  </si>
  <si>
    <t>440982********187X</t>
  </si>
  <si>
    <t>182****5778</t>
  </si>
  <si>
    <t>1532674619247886336</t>
  </si>
  <si>
    <t>唐武初</t>
  </si>
  <si>
    <t>440924********3250</t>
  </si>
  <si>
    <t>135****0798</t>
  </si>
  <si>
    <t>1532697229457297408</t>
  </si>
  <si>
    <t>冯胤维</t>
  </si>
  <si>
    <t>460036********6218</t>
  </si>
  <si>
    <t>135****1757</t>
  </si>
  <si>
    <t>1532708607299620864</t>
  </si>
  <si>
    <t>吴广龙</t>
  </si>
  <si>
    <t>440923********5714</t>
  </si>
  <si>
    <t>136****6006</t>
  </si>
  <si>
    <t>1532735315671183360</t>
  </si>
  <si>
    <t>梁丹萍</t>
  </si>
  <si>
    <t>440923********3740</t>
  </si>
  <si>
    <t>150****7422</t>
  </si>
  <si>
    <t>1532741023938572288</t>
  </si>
  <si>
    <t>邓汉武</t>
  </si>
  <si>
    <t>440922********6111</t>
  </si>
  <si>
    <t>189****8378</t>
  </si>
  <si>
    <t>1532751449887805440</t>
  </si>
  <si>
    <t>戴梅金</t>
  </si>
  <si>
    <t>440902********4108</t>
  </si>
  <si>
    <t>137****1679</t>
  </si>
  <si>
    <t>1532754918820061184</t>
  </si>
  <si>
    <t>李一飞</t>
  </si>
  <si>
    <t>440924********1858</t>
  </si>
  <si>
    <t>136****2468</t>
  </si>
  <si>
    <t>1532755731575758848</t>
  </si>
  <si>
    <t>邱云锋</t>
  </si>
  <si>
    <t>440902********121X</t>
  </si>
  <si>
    <t>135****1176</t>
  </si>
  <si>
    <t>1532756493790019584</t>
  </si>
  <si>
    <t>李诗咏</t>
  </si>
  <si>
    <t>440923********2987</t>
  </si>
  <si>
    <t>176****3283</t>
  </si>
  <si>
    <t>1532759724511399936</t>
  </si>
  <si>
    <t>林华贤</t>
  </si>
  <si>
    <t>440902********3714</t>
  </si>
  <si>
    <t>189****6865</t>
  </si>
  <si>
    <t>1532761329033830400</t>
  </si>
  <si>
    <t>徐达镇</t>
  </si>
  <si>
    <t>440902********293X</t>
  </si>
  <si>
    <t>157****3484</t>
  </si>
  <si>
    <t>1532767174799060992</t>
  </si>
  <si>
    <t>潘木春</t>
  </si>
  <si>
    <t>440923********3710</t>
  </si>
  <si>
    <t>157****9029</t>
  </si>
  <si>
    <t>1532770703386906624</t>
  </si>
  <si>
    <t>陈桥庆</t>
  </si>
  <si>
    <t>440923********4355</t>
  </si>
  <si>
    <t>183****3820</t>
  </si>
  <si>
    <t>1532775721217335296</t>
  </si>
  <si>
    <t>陈剑辉</t>
  </si>
  <si>
    <t>440902********4116</t>
  </si>
  <si>
    <t>137****4040</t>
  </si>
  <si>
    <t>1532784698756362240</t>
  </si>
  <si>
    <t>张光</t>
  </si>
  <si>
    <t>440922********4210</t>
  </si>
  <si>
    <t>135****8113</t>
  </si>
  <si>
    <t>1532788148042506240</t>
  </si>
  <si>
    <t>林子惠</t>
  </si>
  <si>
    <t>441702********2823</t>
  </si>
  <si>
    <t>159****4899</t>
  </si>
  <si>
    <t>1533056735588163584</t>
  </si>
  <si>
    <t>刘国儒</t>
  </si>
  <si>
    <t>440923********6358</t>
  </si>
  <si>
    <t>137****9918</t>
  </si>
  <si>
    <t>1533062427892445184</t>
  </si>
  <si>
    <t>罗洪杰</t>
  </si>
  <si>
    <t>441802********2010</t>
  </si>
  <si>
    <t>135****5308</t>
  </si>
  <si>
    <t>1533063844002553856</t>
  </si>
  <si>
    <t>伍世猛</t>
  </si>
  <si>
    <t>440923********0776</t>
  </si>
  <si>
    <t>131****7432</t>
  </si>
  <si>
    <t>1533065089195114496</t>
  </si>
  <si>
    <t>张锦志</t>
  </si>
  <si>
    <t>440923********6112</t>
  </si>
  <si>
    <t>151****0817</t>
  </si>
  <si>
    <t>1533099053213478912</t>
  </si>
  <si>
    <t>朱海业</t>
  </si>
  <si>
    <t>440923********4078</t>
  </si>
  <si>
    <t>191****4939</t>
  </si>
  <si>
    <t>1533119736970502144</t>
  </si>
  <si>
    <t>陈发钊</t>
  </si>
  <si>
    <t>440882********2532</t>
  </si>
  <si>
    <t>139****0051</t>
  </si>
  <si>
    <t>1533122098162327552</t>
  </si>
  <si>
    <t>邵轮仔</t>
  </si>
  <si>
    <t>440923********1757</t>
  </si>
  <si>
    <t>159****4242</t>
  </si>
  <si>
    <t>1533125269311754240</t>
  </si>
  <si>
    <t>何燕群</t>
  </si>
  <si>
    <t>440923********6026</t>
  </si>
  <si>
    <t>137****1913</t>
  </si>
  <si>
    <t>1533426264047026176</t>
  </si>
  <si>
    <t>郑锴</t>
  </si>
  <si>
    <t>440921********0097</t>
  </si>
  <si>
    <t>152****1369</t>
  </si>
  <si>
    <t>1533438236410966016</t>
  </si>
  <si>
    <t>钟国标</t>
  </si>
  <si>
    <t>440923********1756</t>
  </si>
  <si>
    <t>158****8944</t>
  </si>
  <si>
    <t>1533448657485996032</t>
  </si>
  <si>
    <t>杨建平</t>
  </si>
  <si>
    <t>440922********3211</t>
  </si>
  <si>
    <t>138****8199</t>
  </si>
  <si>
    <t>1533458286186110976</t>
  </si>
  <si>
    <t>汪武光</t>
  </si>
  <si>
    <t>440923********5113</t>
  </si>
  <si>
    <t>135****8281</t>
  </si>
  <si>
    <t>1533492987458510848</t>
  </si>
  <si>
    <t>朱建子</t>
  </si>
  <si>
    <t>440923********0271</t>
  </si>
  <si>
    <t>137****6105</t>
  </si>
  <si>
    <t>1533494052639510528</t>
  </si>
  <si>
    <t>梁清</t>
  </si>
  <si>
    <t>440902********0032</t>
  </si>
  <si>
    <t>135****1183</t>
  </si>
  <si>
    <t>1533503619646025728</t>
  </si>
  <si>
    <t>陈志雄</t>
  </si>
  <si>
    <t>440982********405X</t>
  </si>
  <si>
    <t>135****2521</t>
  </si>
  <si>
    <t>1533508088605466624</t>
  </si>
  <si>
    <t>冯剑飞</t>
  </si>
  <si>
    <t>440902********0026</t>
  </si>
  <si>
    <t>139****8116</t>
  </si>
  <si>
    <t>1533522021399433216</t>
  </si>
  <si>
    <t>陈光权</t>
  </si>
  <si>
    <t>440922********2879</t>
  </si>
  <si>
    <t>138****3812</t>
  </si>
  <si>
    <t>1533534673270407168</t>
  </si>
  <si>
    <t>周彩岳</t>
  </si>
  <si>
    <t>440821********0813</t>
  </si>
  <si>
    <t>135****3218</t>
  </si>
  <si>
    <t>1533765746222473216</t>
  </si>
  <si>
    <t>张国安</t>
  </si>
  <si>
    <t>440982********541X</t>
  </si>
  <si>
    <t>139****7130</t>
  </si>
  <si>
    <t>1533770789282050048</t>
  </si>
  <si>
    <t>吴龙清</t>
  </si>
  <si>
    <t>440902********3614</t>
  </si>
  <si>
    <t>137****6073</t>
  </si>
  <si>
    <t>1533773024254271488</t>
  </si>
  <si>
    <t>徐建亮</t>
  </si>
  <si>
    <t>440902********0190</t>
  </si>
  <si>
    <t>150****0939</t>
  </si>
  <si>
    <t>1533785516972376064</t>
  </si>
  <si>
    <t>冯桂通</t>
  </si>
  <si>
    <t>440982********5197</t>
  </si>
  <si>
    <t>136****7476</t>
  </si>
  <si>
    <t>1533795767977185280</t>
  </si>
  <si>
    <t>廖火生</t>
  </si>
  <si>
    <t>440923********5116</t>
  </si>
  <si>
    <t>137****3177</t>
  </si>
  <si>
    <t>1533807067054665728</t>
  </si>
  <si>
    <t>曾亮超</t>
  </si>
  <si>
    <t>440924********2539</t>
  </si>
  <si>
    <t>183****3178</t>
  </si>
  <si>
    <t>1533842348105048064</t>
  </si>
  <si>
    <t>张俊玲</t>
  </si>
  <si>
    <t>441723********5622</t>
  </si>
  <si>
    <t>183****3200</t>
  </si>
  <si>
    <t>1533851252365393920</t>
  </si>
  <si>
    <t>吴奉先</t>
  </si>
  <si>
    <t>440921********8313</t>
  </si>
  <si>
    <t>198****1720</t>
  </si>
  <si>
    <t>1533851813634400256</t>
  </si>
  <si>
    <t>杨湄</t>
  </si>
  <si>
    <t>440981********8320</t>
  </si>
  <si>
    <t>182****7822</t>
  </si>
  <si>
    <t>1533855722683785216</t>
  </si>
  <si>
    <t>揭子婵</t>
  </si>
  <si>
    <t>440981********7263</t>
  </si>
  <si>
    <t>134****6668</t>
  </si>
  <si>
    <t>1533856048450932736</t>
  </si>
  <si>
    <t>严尧珠</t>
  </si>
  <si>
    <t>440903********1824</t>
  </si>
  <si>
    <t>182****7533</t>
  </si>
  <si>
    <t>1533863619526594560</t>
  </si>
  <si>
    <t>陈旭生</t>
  </si>
  <si>
    <t>440902********2418</t>
  </si>
  <si>
    <t>137****0520</t>
  </si>
  <si>
    <t>1533878183202676736</t>
  </si>
  <si>
    <t>王秀坚</t>
  </si>
  <si>
    <t>440821********142X</t>
  </si>
  <si>
    <t>135****3306</t>
  </si>
  <si>
    <t>1533890679716376576</t>
  </si>
  <si>
    <t>梁秋兰</t>
  </si>
  <si>
    <t>440923********3422</t>
  </si>
  <si>
    <t>137****4065</t>
  </si>
  <si>
    <t>1533902964597915648</t>
  </si>
  <si>
    <t>谭华生</t>
  </si>
  <si>
    <t>440923********4032</t>
  </si>
  <si>
    <t>134****9860</t>
  </si>
  <si>
    <t>1534153325044342784</t>
  </si>
  <si>
    <t>郑志鹏</t>
  </si>
  <si>
    <t>440881********5319</t>
  </si>
  <si>
    <t>183****4577</t>
  </si>
  <si>
    <t>1534157513078280192</t>
  </si>
  <si>
    <t>陈立兴</t>
  </si>
  <si>
    <t>440902********2819</t>
  </si>
  <si>
    <t>136****1611</t>
  </si>
  <si>
    <t>1534162198413467648</t>
  </si>
  <si>
    <t>刘名溪</t>
  </si>
  <si>
    <t>440981********8815</t>
  </si>
  <si>
    <t>189****0348</t>
  </si>
  <si>
    <t>1534179206987030528</t>
  </si>
  <si>
    <t>潘景洋</t>
  </si>
  <si>
    <t>440923********2637</t>
  </si>
  <si>
    <t>181****6709</t>
  </si>
  <si>
    <t>1534189549440659456</t>
  </si>
  <si>
    <t>庄启新</t>
  </si>
  <si>
    <t>440924********2336</t>
  </si>
  <si>
    <t>138****0323</t>
  </si>
  <si>
    <t>1534195337021923328</t>
  </si>
  <si>
    <t>侯唐彬</t>
  </si>
  <si>
    <t>440981********5636</t>
  </si>
  <si>
    <t>158****0398</t>
  </si>
  <si>
    <t>1534201490418212864</t>
  </si>
  <si>
    <t>郑金梅</t>
  </si>
  <si>
    <t>440902********3643</t>
  </si>
  <si>
    <t>183****7284</t>
  </si>
  <si>
    <t>1534201494847393792</t>
  </si>
  <si>
    <t>吴振鸿</t>
  </si>
  <si>
    <t>440902********323X</t>
  </si>
  <si>
    <t>138****1309</t>
  </si>
  <si>
    <t>1534203618012893184</t>
  </si>
  <si>
    <t>潘益金</t>
  </si>
  <si>
    <t>130****7309</t>
  </si>
  <si>
    <t>1534210395802636288</t>
  </si>
  <si>
    <t>李学荣</t>
  </si>
  <si>
    <t>440982********167X</t>
  </si>
  <si>
    <t>150****9122</t>
  </si>
  <si>
    <t>1534214269494038528</t>
  </si>
  <si>
    <t>潘涛</t>
  </si>
  <si>
    <t>440981********6697</t>
  </si>
  <si>
    <t>136****9834</t>
  </si>
  <si>
    <t>1534216590357626880</t>
  </si>
  <si>
    <t>梁郁生</t>
  </si>
  <si>
    <t>440921********0450</t>
  </si>
  <si>
    <t>139****1028</t>
  </si>
  <si>
    <t>1534233596859277312</t>
  </si>
  <si>
    <t>车松倍</t>
  </si>
  <si>
    <t>440804********2011</t>
  </si>
  <si>
    <t>134****4103</t>
  </si>
  <si>
    <t>1534240161838600192</t>
  </si>
  <si>
    <t>陈志辉</t>
  </si>
  <si>
    <t>440902********0044</t>
  </si>
  <si>
    <t>138****0738</t>
  </si>
  <si>
    <t>1534240897540317184</t>
  </si>
  <si>
    <t>卢天露</t>
  </si>
  <si>
    <t>440981********3739</t>
  </si>
  <si>
    <t>189****1558</t>
  </si>
  <si>
    <t>1534254583780929536</t>
  </si>
  <si>
    <t>吴丽文</t>
  </si>
  <si>
    <t>440825********2644</t>
  </si>
  <si>
    <t>183****2288</t>
  </si>
  <si>
    <t>1534258922083774464</t>
  </si>
  <si>
    <t>邓家艳</t>
  </si>
  <si>
    <t>441882********8126</t>
  </si>
  <si>
    <t>130****5224</t>
  </si>
  <si>
    <t>1534260152797433856</t>
  </si>
  <si>
    <t>杨志勇</t>
  </si>
  <si>
    <t>440982********4739</t>
  </si>
  <si>
    <t>139****1258</t>
  </si>
  <si>
    <t>1534499507914444800</t>
  </si>
  <si>
    <t>陈木旺</t>
  </si>
  <si>
    <t>440902********1632</t>
  </si>
  <si>
    <t>136****4843</t>
  </si>
  <si>
    <t>1534504992072208384</t>
  </si>
  <si>
    <t>林金荣</t>
  </si>
  <si>
    <t>440921********0433</t>
  </si>
  <si>
    <t>138****0495</t>
  </si>
  <si>
    <t>1534505928622534656</t>
  </si>
  <si>
    <t>龙维祥</t>
  </si>
  <si>
    <t>440902********2055</t>
  </si>
  <si>
    <t>135****9972</t>
  </si>
  <si>
    <t>1534507469001658368</t>
  </si>
  <si>
    <t>梁浩莹</t>
  </si>
  <si>
    <t>440902********0041</t>
  </si>
  <si>
    <t>181****3535</t>
  </si>
  <si>
    <t>1534519218018488320</t>
  </si>
  <si>
    <t>陈力</t>
  </si>
  <si>
    <t>440902********0051</t>
  </si>
  <si>
    <t>136****1962</t>
  </si>
  <si>
    <t>1534539882968838144</t>
  </si>
  <si>
    <t>黄庚廷</t>
  </si>
  <si>
    <t>452428********0512</t>
  </si>
  <si>
    <t>189****5494</t>
  </si>
  <si>
    <t>1534548695670890496</t>
  </si>
  <si>
    <t>邱城武</t>
  </si>
  <si>
    <t>440981********1432</t>
  </si>
  <si>
    <t>139****1928</t>
  </si>
  <si>
    <t>1534560651505078272</t>
  </si>
  <si>
    <t>叶正泽</t>
  </si>
  <si>
    <t>440921********0015</t>
  </si>
  <si>
    <t>183****8918</t>
  </si>
  <si>
    <t>1534566060613984256</t>
  </si>
  <si>
    <t>梁善智</t>
  </si>
  <si>
    <t>440923********0819</t>
  </si>
  <si>
    <t>134****0272</t>
  </si>
  <si>
    <t>1534567389805449216</t>
  </si>
  <si>
    <t>文建恒</t>
  </si>
  <si>
    <t>440921********0441</t>
  </si>
  <si>
    <t>152****7212</t>
  </si>
  <si>
    <t>1534571347781816320</t>
  </si>
  <si>
    <t>俞彩霞</t>
  </si>
  <si>
    <t>350322********110X</t>
  </si>
  <si>
    <t>135****6780</t>
  </si>
  <si>
    <t>1534575284513431552</t>
  </si>
  <si>
    <t>吕丽容</t>
  </si>
  <si>
    <t>440902********0461</t>
  </si>
  <si>
    <t>189****0448</t>
  </si>
  <si>
    <t>1534586699924135936</t>
  </si>
  <si>
    <t>柯梦玲</t>
  </si>
  <si>
    <t>440902********4868</t>
  </si>
  <si>
    <t>134****9959</t>
  </si>
  <si>
    <t>1534614545178755072</t>
  </si>
  <si>
    <t>梁笑</t>
  </si>
  <si>
    <t>440981********0642</t>
  </si>
  <si>
    <t>135****8666</t>
  </si>
  <si>
    <t>1534618220340994048</t>
  </si>
  <si>
    <t>陈志超</t>
  </si>
  <si>
    <t>440923********4652</t>
  </si>
  <si>
    <t>176****4474</t>
  </si>
  <si>
    <t>1534858362678960128</t>
  </si>
  <si>
    <t>徐裕明</t>
  </si>
  <si>
    <t>440902********2876</t>
  </si>
  <si>
    <t>138****1237</t>
  </si>
  <si>
    <t>1534871940366372864</t>
  </si>
  <si>
    <t>李永雄</t>
  </si>
  <si>
    <t>440923********3754</t>
  </si>
  <si>
    <t>133****0799</t>
  </si>
  <si>
    <t>1534872402084171776</t>
  </si>
  <si>
    <t>廖伟汉</t>
  </si>
  <si>
    <t>440982********6097</t>
  </si>
  <si>
    <t>135****6388</t>
  </si>
  <si>
    <t>1534874798613008384</t>
  </si>
  <si>
    <t>邓考丰</t>
  </si>
  <si>
    <t>153****7666</t>
  </si>
  <si>
    <t>1534885971844599808</t>
  </si>
  <si>
    <t>吴亚林</t>
  </si>
  <si>
    <t>440902********0410</t>
  </si>
  <si>
    <t>138****6792</t>
  </si>
  <si>
    <t>1534898609047662592</t>
  </si>
  <si>
    <t>林东宁</t>
  </si>
  <si>
    <t>440982********5852</t>
  </si>
  <si>
    <t>135****4282</t>
  </si>
  <si>
    <t>1534919211946647552</t>
  </si>
  <si>
    <t>罗章杰</t>
  </si>
  <si>
    <t>440921********0411</t>
  </si>
  <si>
    <t>157****2152</t>
  </si>
  <si>
    <t>1534920899193933824</t>
  </si>
  <si>
    <t>陈远航</t>
  </si>
  <si>
    <t>440921********8910</t>
  </si>
  <si>
    <t>150****6969</t>
  </si>
  <si>
    <t>1534934407927062528</t>
  </si>
  <si>
    <t>陈亚水</t>
  </si>
  <si>
    <t>440924********2152</t>
  </si>
  <si>
    <t>137****8143</t>
  </si>
  <si>
    <t>1534947938344919040</t>
  </si>
  <si>
    <t>黄雪珍</t>
  </si>
  <si>
    <t>440922********2861</t>
  </si>
  <si>
    <t>139****5568</t>
  </si>
  <si>
    <t>1534948972932669440</t>
  </si>
  <si>
    <t>王立由</t>
  </si>
  <si>
    <t>440923********2155</t>
  </si>
  <si>
    <t>183****2448</t>
  </si>
  <si>
    <t>1534949742948581376</t>
  </si>
  <si>
    <t>龚振丽</t>
  </si>
  <si>
    <t>440982********3189</t>
  </si>
  <si>
    <t>135****5818</t>
  </si>
  <si>
    <t>1534956219716902912</t>
  </si>
  <si>
    <t>覃光韶</t>
  </si>
  <si>
    <t>440922********0614</t>
  </si>
  <si>
    <t>180****7893</t>
  </si>
  <si>
    <t>1534958078624460800</t>
  </si>
  <si>
    <t>庞国金</t>
  </si>
  <si>
    <t>440923********3172</t>
  </si>
  <si>
    <t>188****0609</t>
  </si>
  <si>
    <t>1534961806547021824</t>
  </si>
  <si>
    <t>白曼琪</t>
  </si>
  <si>
    <t>440981********424X</t>
  </si>
  <si>
    <t>189****8137</t>
  </si>
  <si>
    <t>1534962146960932864</t>
  </si>
  <si>
    <t>林景春</t>
  </si>
  <si>
    <t>440982********561X</t>
  </si>
  <si>
    <t>181****4659</t>
  </si>
  <si>
    <t>1534965393012490240</t>
  </si>
  <si>
    <t>邵春媚</t>
  </si>
  <si>
    <t>134****9829</t>
  </si>
  <si>
    <t>1534974495469887488</t>
  </si>
  <si>
    <t>陈智伟</t>
  </si>
  <si>
    <t>440823********275X</t>
  </si>
  <si>
    <t>135****5490</t>
  </si>
  <si>
    <t>1535233624096411648</t>
  </si>
  <si>
    <t>李龙光</t>
  </si>
  <si>
    <t>440982********6315</t>
  </si>
  <si>
    <t>134****9471</t>
  </si>
  <si>
    <t>1535235270495367168</t>
  </si>
  <si>
    <t>李灯源</t>
  </si>
  <si>
    <t>440902********3351</t>
  </si>
  <si>
    <t>136****8146</t>
  </si>
  <si>
    <t>1535236585849655296</t>
  </si>
  <si>
    <t>梁定晓</t>
  </si>
  <si>
    <t>440924********2735</t>
  </si>
  <si>
    <t>150****1868</t>
  </si>
  <si>
    <t>1535240509717520384</t>
  </si>
  <si>
    <t>李启浪</t>
  </si>
  <si>
    <t>440981********6830</t>
  </si>
  <si>
    <t>188****2745</t>
  </si>
  <si>
    <t>1535251361988800512</t>
  </si>
  <si>
    <t>吴尚富</t>
  </si>
  <si>
    <t>440924********4337</t>
  </si>
  <si>
    <t>134****0081</t>
  </si>
  <si>
    <t>1535258462156943360</t>
  </si>
  <si>
    <t>陈田贵</t>
  </si>
  <si>
    <t>440804********1350</t>
  </si>
  <si>
    <t>138****1414</t>
  </si>
  <si>
    <t>1535259614747070464</t>
  </si>
  <si>
    <t>李锦荣</t>
  </si>
  <si>
    <t>440923********2635</t>
  </si>
  <si>
    <t>186****3686</t>
  </si>
  <si>
    <t>1535278866053394432</t>
  </si>
  <si>
    <t>潘木新</t>
  </si>
  <si>
    <t>440923********4076</t>
  </si>
  <si>
    <t>189****5499</t>
  </si>
  <si>
    <t>1535280352581840896</t>
  </si>
  <si>
    <t>柯本志</t>
  </si>
  <si>
    <t>136****0424</t>
  </si>
  <si>
    <t>1535281475673427968</t>
  </si>
  <si>
    <t>邓亚艳</t>
  </si>
  <si>
    <t>440923********2416</t>
  </si>
  <si>
    <t>189****9423</t>
  </si>
  <si>
    <t>1535282333975248896</t>
  </si>
  <si>
    <t>陈林</t>
  </si>
  <si>
    <t>441721********0078</t>
  </si>
  <si>
    <t>138****3398</t>
  </si>
  <si>
    <t>1535284721205313536</t>
  </si>
  <si>
    <t>邵志强</t>
  </si>
  <si>
    <t>440923********0337</t>
  </si>
  <si>
    <t>178****5609</t>
  </si>
  <si>
    <t>1535294577144008704</t>
  </si>
  <si>
    <t>陈宗燕</t>
  </si>
  <si>
    <t>440923********5724</t>
  </si>
  <si>
    <t>183****4185</t>
  </si>
  <si>
    <t>1535305620532531200</t>
  </si>
  <si>
    <t>蔡文清</t>
  </si>
  <si>
    <t>440921********6832</t>
  </si>
  <si>
    <t>139****1865</t>
  </si>
  <si>
    <t>1535314536629035008</t>
  </si>
  <si>
    <t>俞晓君</t>
  </si>
  <si>
    <t>440981********514X</t>
  </si>
  <si>
    <t>183****7838</t>
  </si>
  <si>
    <t>1535317151001800704</t>
  </si>
  <si>
    <t>李娟</t>
  </si>
  <si>
    <t>440881********0469</t>
  </si>
  <si>
    <t>136****2694</t>
  </si>
  <si>
    <t>1535353191896907776</t>
  </si>
  <si>
    <t>张荣珍</t>
  </si>
  <si>
    <t>440981********7241</t>
  </si>
  <si>
    <t>136****1879</t>
  </si>
  <si>
    <t>1535395685825187840</t>
  </si>
  <si>
    <t>李佩玲</t>
  </si>
  <si>
    <t>440982********2169</t>
  </si>
  <si>
    <t>134****8025</t>
  </si>
  <si>
    <t>1535573420379930624</t>
  </si>
  <si>
    <t>邬智逸</t>
  </si>
  <si>
    <t>440981********561X</t>
  </si>
  <si>
    <t>136****4455</t>
  </si>
  <si>
    <t>1535589884424032256</t>
  </si>
  <si>
    <t>杨露</t>
  </si>
  <si>
    <t>440982********5408</t>
  </si>
  <si>
    <t>159****7392</t>
  </si>
  <si>
    <t>1535592748529262592</t>
  </si>
  <si>
    <t>苏本全</t>
  </si>
  <si>
    <t>440922********2850</t>
  </si>
  <si>
    <t>136****4722</t>
  </si>
  <si>
    <t>1535592829378912256</t>
  </si>
  <si>
    <t>何德超</t>
  </si>
  <si>
    <t>440902********1617</t>
  </si>
  <si>
    <t>158****8300</t>
  </si>
  <si>
    <t>1535605462144585728</t>
  </si>
  <si>
    <t>王文合</t>
  </si>
  <si>
    <t>440825********1696</t>
  </si>
  <si>
    <t>138****4156</t>
  </si>
  <si>
    <t>1535614007095259136</t>
  </si>
  <si>
    <t>何世聪</t>
  </si>
  <si>
    <t>440924********5638</t>
  </si>
  <si>
    <t>135****3768</t>
  </si>
  <si>
    <t>1535621956580188160</t>
  </si>
  <si>
    <t>陆安健</t>
  </si>
  <si>
    <t>440923********7379</t>
  </si>
  <si>
    <t>136****9598</t>
  </si>
  <si>
    <t>1535649245355352064</t>
  </si>
  <si>
    <t>黄紫梅</t>
  </si>
  <si>
    <t>440923********5508</t>
  </si>
  <si>
    <t>188****7077</t>
  </si>
  <si>
    <t>1535651427870240768</t>
  </si>
  <si>
    <t>古东成</t>
  </si>
  <si>
    <t>440981********4238</t>
  </si>
  <si>
    <t>135****8727</t>
  </si>
  <si>
    <t>1535670843521560576</t>
  </si>
  <si>
    <t>莫水辉</t>
  </si>
  <si>
    <t>440981********1916</t>
  </si>
  <si>
    <t>189****4953</t>
  </si>
  <si>
    <t>1535672914199113728</t>
  </si>
  <si>
    <t>孔庆新</t>
  </si>
  <si>
    <t>440921********7452</t>
  </si>
  <si>
    <t>134****8213</t>
  </si>
  <si>
    <t>1535677439110746112</t>
  </si>
  <si>
    <t>谢义财</t>
  </si>
  <si>
    <t>440923********2639</t>
  </si>
  <si>
    <t>177****2523</t>
  </si>
  <si>
    <t>1535678443357143040</t>
  </si>
  <si>
    <t>廖杰勇</t>
  </si>
  <si>
    <t>440923********5157</t>
  </si>
  <si>
    <t>178****2191</t>
  </si>
  <si>
    <t>1535682833971343360</t>
  </si>
  <si>
    <t>苏天福</t>
  </si>
  <si>
    <t>440982********2733</t>
  </si>
  <si>
    <t>151****9020</t>
  </si>
  <si>
    <t>1535689446392270848</t>
  </si>
  <si>
    <t>440921********8622</t>
  </si>
  <si>
    <t>188****3070</t>
  </si>
  <si>
    <t>1535936155110281216</t>
  </si>
  <si>
    <t>崔春江</t>
  </si>
  <si>
    <t>440923********7537</t>
  </si>
  <si>
    <t>139****7198</t>
  </si>
  <si>
    <t>1535936163179696128</t>
  </si>
  <si>
    <t>张明</t>
  </si>
  <si>
    <t>440902********2912</t>
  </si>
  <si>
    <t>136****7877</t>
  </si>
  <si>
    <t>1535942722077523968</t>
  </si>
  <si>
    <t>沈锦江</t>
  </si>
  <si>
    <t>440923********4013</t>
  </si>
  <si>
    <t>183****1985</t>
  </si>
  <si>
    <t>1535954758878138368</t>
  </si>
  <si>
    <t>李春玲</t>
  </si>
  <si>
    <t>440921********4825</t>
  </si>
  <si>
    <t>135****0731</t>
  </si>
  <si>
    <t>1535957533397655552</t>
  </si>
  <si>
    <t>吴亚起</t>
  </si>
  <si>
    <t>440923********511X</t>
  </si>
  <si>
    <t>152****5822</t>
  </si>
  <si>
    <t>1535958069215797248</t>
  </si>
  <si>
    <t>李开棋</t>
  </si>
  <si>
    <t>440982********6892</t>
  </si>
  <si>
    <t>133****5316</t>
  </si>
  <si>
    <t>1535968015391166464</t>
  </si>
  <si>
    <t>崔晓红</t>
  </si>
  <si>
    <t>422103********7924</t>
  </si>
  <si>
    <t>189****0233</t>
  </si>
  <si>
    <t>1535977946337439744</t>
  </si>
  <si>
    <t>宋晓雯</t>
  </si>
  <si>
    <t>441723********0028</t>
  </si>
  <si>
    <t>150****5816</t>
  </si>
  <si>
    <t>1535981035203092480</t>
  </si>
  <si>
    <t>林华贵</t>
  </si>
  <si>
    <t>440923********2631</t>
  </si>
  <si>
    <t>139****5191</t>
  </si>
  <si>
    <t>1535996754699509760</t>
  </si>
  <si>
    <t>易均霞</t>
  </si>
  <si>
    <t>440902********2940</t>
  </si>
  <si>
    <t>134****9544</t>
  </si>
  <si>
    <t>1536004328245366784</t>
  </si>
  <si>
    <t>庄景双</t>
  </si>
  <si>
    <t>440923********6856</t>
  </si>
  <si>
    <t>178****4560</t>
  </si>
  <si>
    <t>1536011689253076992</t>
  </si>
  <si>
    <t>钟钦伟</t>
  </si>
  <si>
    <t>440981********2516</t>
  </si>
  <si>
    <t>189****6799</t>
  </si>
  <si>
    <t>1536017185103712256</t>
  </si>
  <si>
    <t>刘建威</t>
  </si>
  <si>
    <t>440923********003X</t>
  </si>
  <si>
    <t>188****6630</t>
  </si>
  <si>
    <t>1536056641630695424</t>
  </si>
  <si>
    <t>李晓玲</t>
  </si>
  <si>
    <t>440923********3446</t>
  </si>
  <si>
    <t>135****6456</t>
  </si>
  <si>
    <t>1536298111772061696</t>
  </si>
  <si>
    <t>陈文强</t>
  </si>
  <si>
    <t>440924********4734</t>
  </si>
  <si>
    <t>137****9853</t>
  </si>
  <si>
    <t>1536298157900599296</t>
  </si>
  <si>
    <t>陈庆丽</t>
  </si>
  <si>
    <t>440981********4623</t>
  </si>
  <si>
    <t>139****9517</t>
  </si>
  <si>
    <t>1536299230728069120</t>
  </si>
  <si>
    <t>杨文珍</t>
  </si>
  <si>
    <t>134****8967</t>
  </si>
  <si>
    <t>1536304455232823296</t>
  </si>
  <si>
    <t>廖文婷</t>
  </si>
  <si>
    <t>440881********1448</t>
  </si>
  <si>
    <t>183****2950</t>
  </si>
  <si>
    <t>1536308522735046656</t>
  </si>
  <si>
    <t>沈小梅</t>
  </si>
  <si>
    <t>612422********2249</t>
  </si>
  <si>
    <t>135****6416</t>
  </si>
  <si>
    <t>1536311486312812544</t>
  </si>
  <si>
    <t>谭鑫</t>
  </si>
  <si>
    <t>137****2146</t>
  </si>
  <si>
    <t>1536322725428523008</t>
  </si>
  <si>
    <t>董川肇</t>
  </si>
  <si>
    <t>440982********1411</t>
  </si>
  <si>
    <t>139****3863</t>
  </si>
  <si>
    <t>1536324567659118592</t>
  </si>
  <si>
    <t>张明明</t>
  </si>
  <si>
    <t>440982********493X</t>
  </si>
  <si>
    <t>138****6257</t>
  </si>
  <si>
    <t>1536330653082095616</t>
  </si>
  <si>
    <t>谭学文</t>
  </si>
  <si>
    <t>440902********021X</t>
  </si>
  <si>
    <t>150****8386</t>
  </si>
  <si>
    <t>1536336189815455744</t>
  </si>
  <si>
    <t>何伟芳</t>
  </si>
  <si>
    <t>440923********4364</t>
  </si>
  <si>
    <t>136****2697</t>
  </si>
  <si>
    <t>1536340590180995072</t>
  </si>
  <si>
    <t>张炳国</t>
  </si>
  <si>
    <t>440923********6113</t>
  </si>
  <si>
    <t>157****8550</t>
  </si>
  <si>
    <t>1536349655737503744</t>
  </si>
  <si>
    <t>何炬成</t>
  </si>
  <si>
    <t>440923********4337</t>
  </si>
  <si>
    <t>187****0988</t>
  </si>
  <si>
    <t>1536350980973568000</t>
  </si>
  <si>
    <t>高荣</t>
  </si>
  <si>
    <t>440922********7817</t>
  </si>
  <si>
    <t>133****7766</t>
  </si>
  <si>
    <t>1536357053130379264</t>
  </si>
  <si>
    <t>祝金容</t>
  </si>
  <si>
    <t>440981********2228</t>
  </si>
  <si>
    <t>137****2101</t>
  </si>
  <si>
    <t>1536394106522497024</t>
  </si>
  <si>
    <t>吴伟波</t>
  </si>
  <si>
    <t>440923********7050</t>
  </si>
  <si>
    <t>184****0004</t>
  </si>
  <si>
    <t>1536413230392864768</t>
  </si>
  <si>
    <t>戴智伟</t>
  </si>
  <si>
    <t>321283********5035</t>
  </si>
  <si>
    <t>187****7175</t>
  </si>
  <si>
    <t>1536660521032806400</t>
  </si>
  <si>
    <t>陈声文</t>
  </si>
  <si>
    <t>440982********3195</t>
  </si>
  <si>
    <t>135****8308</t>
  </si>
  <si>
    <t>1536660521968144384</t>
  </si>
  <si>
    <t>陆英</t>
  </si>
  <si>
    <t>440922********4669</t>
  </si>
  <si>
    <t>137****7209</t>
  </si>
  <si>
    <t>1536660530637762560</t>
  </si>
  <si>
    <t>兰曼曼</t>
  </si>
  <si>
    <t>341226********054X</t>
  </si>
  <si>
    <t>182****6564</t>
  </si>
  <si>
    <t>1536660562262396928</t>
  </si>
  <si>
    <t>陈远照</t>
  </si>
  <si>
    <t>440921********8314</t>
  </si>
  <si>
    <t>150****6032</t>
  </si>
  <si>
    <t>1536660615987654656</t>
  </si>
  <si>
    <t>周超健</t>
  </si>
  <si>
    <t>440982********2113</t>
  </si>
  <si>
    <t>183****4915</t>
  </si>
  <si>
    <t>1536660621851299840</t>
  </si>
  <si>
    <t>姚月雄</t>
  </si>
  <si>
    <t>440982********4939</t>
  </si>
  <si>
    <t>178****2121</t>
  </si>
  <si>
    <t>1536660641782206464</t>
  </si>
  <si>
    <t>刘朝富</t>
  </si>
  <si>
    <t>440923********5134</t>
  </si>
  <si>
    <t>138****8058</t>
  </si>
  <si>
    <t>1536660696731783168</t>
  </si>
  <si>
    <t>吴庆忠</t>
  </si>
  <si>
    <t>440923********2394</t>
  </si>
  <si>
    <t>199****3763</t>
  </si>
  <si>
    <t>1536660714193092608</t>
  </si>
  <si>
    <t>莫杰</t>
  </si>
  <si>
    <t>440902********0419</t>
  </si>
  <si>
    <t>131****5812</t>
  </si>
  <si>
    <t>1536660804685197312</t>
  </si>
  <si>
    <t>谢志方</t>
  </si>
  <si>
    <t>440903********1210</t>
  </si>
  <si>
    <t>134****7600</t>
  </si>
  <si>
    <t>1536661023891689472</t>
  </si>
  <si>
    <t>邱其盛</t>
  </si>
  <si>
    <t>440921********3533</t>
  </si>
  <si>
    <t>139****6167</t>
  </si>
  <si>
    <t>1536661056175247360</t>
  </si>
  <si>
    <t>李雪花</t>
  </si>
  <si>
    <t>440923********2003</t>
  </si>
  <si>
    <t>136****9646</t>
  </si>
  <si>
    <t>1536662232107520000</t>
  </si>
  <si>
    <t>凌云</t>
  </si>
  <si>
    <t>440981********7916</t>
  </si>
  <si>
    <t>139****5975</t>
  </si>
  <si>
    <t>1536668607306989568</t>
  </si>
  <si>
    <t>魏贤康</t>
  </si>
  <si>
    <t>440982********4936</t>
  </si>
  <si>
    <t>135****2292</t>
  </si>
  <si>
    <t>1536668855798108160</t>
  </si>
  <si>
    <t>黄东强</t>
  </si>
  <si>
    <t>450821********1051</t>
  </si>
  <si>
    <t>158****9565</t>
  </si>
  <si>
    <t>1536676241737187328</t>
  </si>
  <si>
    <t>赖思媚</t>
  </si>
  <si>
    <t>440981********1147</t>
  </si>
  <si>
    <t>159****0671</t>
  </si>
  <si>
    <t>1536679686153740288</t>
  </si>
  <si>
    <t>孙静静</t>
  </si>
  <si>
    <t>342222********2824</t>
  </si>
  <si>
    <t>139****0869</t>
  </si>
  <si>
    <t>1536704504899330048</t>
  </si>
  <si>
    <t>廖华勇</t>
  </si>
  <si>
    <t>440982********4337</t>
  </si>
  <si>
    <t>158****7594</t>
  </si>
  <si>
    <t>1536706860697452544</t>
  </si>
  <si>
    <t>张群芳</t>
  </si>
  <si>
    <t>440922********5128</t>
  </si>
  <si>
    <t>135****7005</t>
  </si>
  <si>
    <t>1536708586758234112</t>
  </si>
  <si>
    <t>俞洪燕</t>
  </si>
  <si>
    <t>440921********3823</t>
  </si>
  <si>
    <t>180****5260</t>
  </si>
  <si>
    <t>1536711024974434304</t>
  </si>
  <si>
    <t>陈宪光</t>
  </si>
  <si>
    <t>440924********5652</t>
  </si>
  <si>
    <t>135****8338</t>
  </si>
  <si>
    <t>1536724801400795136</t>
  </si>
  <si>
    <t>余聪</t>
  </si>
  <si>
    <t>440981********6613</t>
  </si>
  <si>
    <t>134****8806</t>
  </si>
  <si>
    <t>1536726576182788096</t>
  </si>
  <si>
    <t>萧健</t>
  </si>
  <si>
    <t>440922********5135</t>
  </si>
  <si>
    <t>135****0626</t>
  </si>
  <si>
    <t>1536738280639336448</t>
  </si>
  <si>
    <t>许凤彪</t>
  </si>
  <si>
    <t>440923********1019</t>
  </si>
  <si>
    <t>137****5262</t>
  </si>
  <si>
    <t>1536747854969114624</t>
  </si>
  <si>
    <t>温双高</t>
  </si>
  <si>
    <t>440923********5412</t>
  </si>
  <si>
    <t>199****4125</t>
  </si>
  <si>
    <t>1536761476998959104</t>
  </si>
  <si>
    <t>周亚明</t>
  </si>
  <si>
    <t>440924********2576</t>
  </si>
  <si>
    <t>135****9165</t>
  </si>
  <si>
    <t>1536762324042424320</t>
  </si>
  <si>
    <t>张晓红</t>
  </si>
  <si>
    <t>440981********228X</t>
  </si>
  <si>
    <t>189****7081</t>
  </si>
  <si>
    <t>1536764719757979648</t>
  </si>
  <si>
    <t>何广洲</t>
  </si>
  <si>
    <t>440982********3851</t>
  </si>
  <si>
    <t>182****7671</t>
  </si>
  <si>
    <t>1536765284118368256</t>
  </si>
  <si>
    <t>张朝娟</t>
  </si>
  <si>
    <t>440981********2288</t>
  </si>
  <si>
    <t>157****0200</t>
  </si>
  <si>
    <t>1536768313005633536</t>
  </si>
  <si>
    <t>邹桂容</t>
  </si>
  <si>
    <t>440921********5126</t>
  </si>
  <si>
    <t>135****9672</t>
  </si>
  <si>
    <t>1536773470900649984</t>
  </si>
  <si>
    <t>钟武昌</t>
  </si>
  <si>
    <t>440881********2296</t>
  </si>
  <si>
    <t>135****3622</t>
  </si>
  <si>
    <t>1536779804097941504</t>
  </si>
  <si>
    <t>梁梦捷</t>
  </si>
  <si>
    <t>440981********0829</t>
  </si>
  <si>
    <t>134****1239</t>
  </si>
  <si>
    <t>1536786076684193792</t>
  </si>
  <si>
    <t>杨宏</t>
  </si>
  <si>
    <t>440902********4015</t>
  </si>
  <si>
    <t>134****0319</t>
  </si>
  <si>
    <t>1536802774589677568</t>
  </si>
  <si>
    <t>白定富</t>
  </si>
  <si>
    <t>440981********5437</t>
  </si>
  <si>
    <t>188****2297</t>
  </si>
  <si>
    <t>1537023502459539456</t>
  </si>
  <si>
    <t>吴志强</t>
  </si>
  <si>
    <t>440923********1235</t>
  </si>
  <si>
    <t>132****9911</t>
  </si>
  <si>
    <t>1537024098205888512</t>
  </si>
  <si>
    <t>廖建杰</t>
  </si>
  <si>
    <t>440981********7033</t>
  </si>
  <si>
    <t>137****8499</t>
  </si>
  <si>
    <t>1537036653460647936</t>
  </si>
  <si>
    <t>何正军</t>
  </si>
  <si>
    <t>440923********5917</t>
  </si>
  <si>
    <t>132****0221</t>
  </si>
  <si>
    <t>1537045334516502528</t>
  </si>
  <si>
    <t>李文科</t>
  </si>
  <si>
    <t>440923********1975</t>
  </si>
  <si>
    <t>178****8402</t>
  </si>
  <si>
    <t>1537046813629411328</t>
  </si>
  <si>
    <t>伍建平</t>
  </si>
  <si>
    <t>511128********5514</t>
  </si>
  <si>
    <t>188****1188</t>
  </si>
  <si>
    <t>1537054520415551488</t>
  </si>
  <si>
    <t>陈家晓</t>
  </si>
  <si>
    <t>440981********0230</t>
  </si>
  <si>
    <t>159****2838</t>
  </si>
  <si>
    <t>1537055434832371712</t>
  </si>
  <si>
    <t>刘满姣</t>
  </si>
  <si>
    <t>432901********3885</t>
  </si>
  <si>
    <t>186****2732</t>
  </si>
  <si>
    <t>1537061298674884608</t>
  </si>
  <si>
    <t>梁方旗</t>
  </si>
  <si>
    <t>440902********081X</t>
  </si>
  <si>
    <t>138****2889</t>
  </si>
  <si>
    <t>1537061974255800320</t>
  </si>
  <si>
    <t>卢晓玲</t>
  </si>
  <si>
    <t>452730********2026</t>
  </si>
  <si>
    <t>136****2882</t>
  </si>
  <si>
    <t>1537097442179440640</t>
  </si>
  <si>
    <t>吴水日</t>
  </si>
  <si>
    <t>139****5670</t>
  </si>
  <si>
    <t>1537098171392913408</t>
  </si>
  <si>
    <t>林廉</t>
  </si>
  <si>
    <t>440923********173X</t>
  </si>
  <si>
    <t>135****2399</t>
  </si>
  <si>
    <t>1537102390363615232</t>
  </si>
  <si>
    <t>张家华</t>
  </si>
  <si>
    <t>440921********4531</t>
  </si>
  <si>
    <t>134****4756</t>
  </si>
  <si>
    <t>1537107970897256448</t>
  </si>
  <si>
    <t>汪其叶</t>
  </si>
  <si>
    <t>440923********5140</t>
  </si>
  <si>
    <t>158****9652</t>
  </si>
  <si>
    <t>1537111451578175488</t>
  </si>
  <si>
    <t>杨乙武</t>
  </si>
  <si>
    <t>440923********1234</t>
  </si>
  <si>
    <t>136****2448</t>
  </si>
  <si>
    <t>1537112943249260544</t>
  </si>
  <si>
    <t>谭志勇</t>
  </si>
  <si>
    <t>440902********4830</t>
  </si>
  <si>
    <t>151****9300</t>
  </si>
  <si>
    <t>1537128039920476160</t>
  </si>
  <si>
    <t>谭金荣</t>
  </si>
  <si>
    <t>440902********4417</t>
  </si>
  <si>
    <t>139****3123</t>
  </si>
  <si>
    <t>1537128582646632448</t>
  </si>
  <si>
    <t>钟准华</t>
  </si>
  <si>
    <t>440822********0454</t>
  </si>
  <si>
    <t>136****2673</t>
  </si>
  <si>
    <t>1537152683742789632</t>
  </si>
  <si>
    <t>黎国亮</t>
  </si>
  <si>
    <t>440922********7570</t>
  </si>
  <si>
    <t>159****7036</t>
  </si>
  <si>
    <t>1537385293282320384</t>
  </si>
  <si>
    <t>蔡李松</t>
  </si>
  <si>
    <t>440923********1012</t>
  </si>
  <si>
    <t>182****4526</t>
  </si>
  <si>
    <t>1537385375528427520</t>
  </si>
  <si>
    <t>容日生</t>
  </si>
  <si>
    <t>440981********5112</t>
  </si>
  <si>
    <t>157****2088</t>
  </si>
  <si>
    <t>1537385826026037248</t>
  </si>
  <si>
    <t>何志豪</t>
  </si>
  <si>
    <t>440902********2839</t>
  </si>
  <si>
    <t>134****4755</t>
  </si>
  <si>
    <t>1537387171437125632</t>
  </si>
  <si>
    <t>赖许成</t>
  </si>
  <si>
    <t>440921********3839</t>
  </si>
  <si>
    <t>152****5654</t>
  </si>
  <si>
    <t>1537390963889299456</t>
  </si>
  <si>
    <t>林利倩</t>
  </si>
  <si>
    <t>440881********594X</t>
  </si>
  <si>
    <t>188****4814</t>
  </si>
  <si>
    <t>1537392562275389440</t>
  </si>
  <si>
    <t>潘洁霞</t>
  </si>
  <si>
    <t>440883********1745</t>
  </si>
  <si>
    <t>176****5003</t>
  </si>
  <si>
    <t>1537401168156725248</t>
  </si>
  <si>
    <t>颜欢</t>
  </si>
  <si>
    <t>440923********6611</t>
  </si>
  <si>
    <t>152****3283</t>
  </si>
  <si>
    <t>1537411394561941504</t>
  </si>
  <si>
    <t>李广源</t>
  </si>
  <si>
    <t>134****6548</t>
  </si>
  <si>
    <t>1537419742480998400</t>
  </si>
  <si>
    <t>甘倩虹</t>
  </si>
  <si>
    <t>440921********1261</t>
  </si>
  <si>
    <t>134****5332</t>
  </si>
  <si>
    <t>1537434793254608896</t>
  </si>
  <si>
    <t>汪茂优</t>
  </si>
  <si>
    <t>440923********5114</t>
  </si>
  <si>
    <t>151****8403</t>
  </si>
  <si>
    <t>1537441044386746368</t>
  </si>
  <si>
    <t>杨武</t>
  </si>
  <si>
    <t>440981********5657</t>
  </si>
  <si>
    <t>181****1257</t>
  </si>
  <si>
    <t>1537468733717766144</t>
  </si>
  <si>
    <t>崔广锋</t>
  </si>
  <si>
    <t>440923********4812</t>
  </si>
  <si>
    <t>190****7490</t>
  </si>
  <si>
    <t>1537470866244276224</t>
  </si>
  <si>
    <t>柯子扬</t>
  </si>
  <si>
    <t>440902********041X</t>
  </si>
  <si>
    <t>156****9028</t>
  </si>
  <si>
    <t>1537479971537444864</t>
  </si>
  <si>
    <t>梁康清</t>
  </si>
  <si>
    <t>440924********1872</t>
  </si>
  <si>
    <t>181****6665</t>
  </si>
  <si>
    <t>1537481342613479424</t>
  </si>
  <si>
    <t>许衍桦</t>
  </si>
  <si>
    <t>440902********0917</t>
  </si>
  <si>
    <t>188****6268</t>
  </si>
  <si>
    <t>1537486126418694144</t>
  </si>
  <si>
    <t>梁佩玲</t>
  </si>
  <si>
    <t>440902********5265</t>
  </si>
  <si>
    <t>134****2226</t>
  </si>
  <si>
    <t>1537512978474360832</t>
  </si>
  <si>
    <t>饶国新</t>
  </si>
  <si>
    <t>440924********5411</t>
  </si>
  <si>
    <t>134****4280</t>
  </si>
  <si>
    <t>1537514411634655232</t>
  </si>
  <si>
    <t>吕青林</t>
  </si>
  <si>
    <t>440902********0438</t>
  </si>
  <si>
    <t>139****8198</t>
  </si>
  <si>
    <t>1537518006996234240</t>
  </si>
  <si>
    <t>魏文婵</t>
  </si>
  <si>
    <t>440981********8883</t>
  </si>
  <si>
    <t>136****9157</t>
  </si>
  <si>
    <t>1537539525986152448</t>
  </si>
  <si>
    <t>黄新劲</t>
  </si>
  <si>
    <t>440922********0417</t>
  </si>
  <si>
    <t>181****7369</t>
  </si>
  <si>
    <t>1537747734244036608</t>
  </si>
  <si>
    <t>詹伟深</t>
  </si>
  <si>
    <t>440924********4297</t>
  </si>
  <si>
    <t>133****5008</t>
  </si>
  <si>
    <t>1537747958291165184</t>
  </si>
  <si>
    <t>林运世</t>
  </si>
  <si>
    <t>460033********0872</t>
  </si>
  <si>
    <t>157****9568</t>
  </si>
  <si>
    <t>1537750968899244032</t>
  </si>
  <si>
    <t>陈英梅</t>
  </si>
  <si>
    <t>440902********0062</t>
  </si>
  <si>
    <t>199****9322</t>
  </si>
  <si>
    <t>1537755559963435008</t>
  </si>
  <si>
    <t>戴木建</t>
  </si>
  <si>
    <t>440923********4612</t>
  </si>
  <si>
    <t>136****2412</t>
  </si>
  <si>
    <t>1537758653242081280</t>
  </si>
  <si>
    <t>卢晓明</t>
  </si>
  <si>
    <t>440981********5930</t>
  </si>
  <si>
    <t>183****6000</t>
  </si>
  <si>
    <t>1537760795013091328</t>
  </si>
  <si>
    <t>何康炎</t>
  </si>
  <si>
    <t>440821********1550</t>
  </si>
  <si>
    <t>159****6152</t>
  </si>
  <si>
    <t>1537766793785942016</t>
  </si>
  <si>
    <t>李东</t>
  </si>
  <si>
    <t>440902********0414</t>
  </si>
  <si>
    <t>138****6362</t>
  </si>
  <si>
    <t>1537771774178254848</t>
  </si>
  <si>
    <t>黎熙平</t>
  </si>
  <si>
    <t>440902********4415</t>
  </si>
  <si>
    <t>135****2955</t>
  </si>
  <si>
    <t>1537772830111236096</t>
  </si>
  <si>
    <t>刘付耀</t>
  </si>
  <si>
    <t>440982********0416</t>
  </si>
  <si>
    <t>178****1357</t>
  </si>
  <si>
    <t>1537787949440503808</t>
  </si>
  <si>
    <t>毛达成</t>
  </si>
  <si>
    <t>440902********2898</t>
  </si>
  <si>
    <t>131****6253</t>
  </si>
  <si>
    <t>1537788071842869248</t>
  </si>
  <si>
    <t>胡进锋</t>
  </si>
  <si>
    <t>440921********2613</t>
  </si>
  <si>
    <t>189****0292</t>
  </si>
  <si>
    <t>1537789481246453760</t>
  </si>
  <si>
    <t>李伟文</t>
  </si>
  <si>
    <t>440923********2990</t>
  </si>
  <si>
    <t>136****7771</t>
  </si>
  <si>
    <t>1537791115762114560</t>
  </si>
  <si>
    <t>梁儒茂</t>
  </si>
  <si>
    <t>440923********2156</t>
  </si>
  <si>
    <t>137****7497</t>
  </si>
  <si>
    <t>1537791573243236352</t>
  </si>
  <si>
    <t>谢县山</t>
  </si>
  <si>
    <t>440921********7117</t>
  </si>
  <si>
    <t>133****1781</t>
  </si>
  <si>
    <t>1537796658174386176</t>
  </si>
  <si>
    <t>黄志强</t>
  </si>
  <si>
    <t>440923********2634</t>
  </si>
  <si>
    <t>153****8698</t>
  </si>
  <si>
    <t>1537837424070385664</t>
  </si>
  <si>
    <t>张康桂</t>
  </si>
  <si>
    <t>440902********361X</t>
  </si>
  <si>
    <t>135****3907</t>
  </si>
  <si>
    <t>1537875775842615296</t>
  </si>
  <si>
    <t>邓金凤</t>
  </si>
  <si>
    <t>440981********1448</t>
  </si>
  <si>
    <t>135****5888</t>
  </si>
  <si>
    <t>1538110101439930368</t>
  </si>
  <si>
    <t>吴国强</t>
  </si>
  <si>
    <t>440923********591X</t>
  </si>
  <si>
    <t>135****8378</t>
  </si>
  <si>
    <t>1538116272318078976</t>
  </si>
  <si>
    <t>钟小兰</t>
  </si>
  <si>
    <t>440981********3547</t>
  </si>
  <si>
    <t>158****2354</t>
  </si>
  <si>
    <t>1538126607087329280</t>
  </si>
  <si>
    <t>文恒</t>
  </si>
  <si>
    <t>440921********1244</t>
  </si>
  <si>
    <t>135****0686</t>
  </si>
  <si>
    <t>1538157496865415168</t>
  </si>
  <si>
    <t>龙月奎</t>
  </si>
  <si>
    <t>440923********4642</t>
  </si>
  <si>
    <t>135****1780</t>
  </si>
  <si>
    <t>1538158012689485824</t>
  </si>
  <si>
    <t>吴兴富</t>
  </si>
  <si>
    <t>440982********6690</t>
  </si>
  <si>
    <t>139****1800</t>
  </si>
  <si>
    <t>1538158900543946752</t>
  </si>
  <si>
    <t>古一何</t>
  </si>
  <si>
    <t>440981********4263</t>
  </si>
  <si>
    <t>150****0226</t>
  </si>
  <si>
    <t>1538172876413665280</t>
  </si>
  <si>
    <t>全世新</t>
  </si>
  <si>
    <t>440923********7557</t>
  </si>
  <si>
    <t>150****4818</t>
  </si>
  <si>
    <t>1538178527696818176</t>
  </si>
  <si>
    <t>刘凤</t>
  </si>
  <si>
    <t>440982********2368</t>
  </si>
  <si>
    <t>137****8587</t>
  </si>
  <si>
    <t>1538199577323569152</t>
  </si>
  <si>
    <t>潘日荣</t>
  </si>
  <si>
    <t>440921********3230</t>
  </si>
  <si>
    <t>188****4575</t>
  </si>
  <si>
    <t>1538213480094953472</t>
  </si>
  <si>
    <t>何树平</t>
  </si>
  <si>
    <t>137****9696</t>
  </si>
  <si>
    <t>1538218162221506560</t>
  </si>
  <si>
    <t>杨凤</t>
  </si>
  <si>
    <t>440983********8920</t>
  </si>
  <si>
    <t>157****3137</t>
  </si>
  <si>
    <t>1538224932746715136</t>
  </si>
  <si>
    <t>李亚尺</t>
  </si>
  <si>
    <t>440923********1950</t>
  </si>
  <si>
    <t>136****4283</t>
  </si>
  <si>
    <t>1538229158075736064</t>
  </si>
  <si>
    <t>邵钰蘅</t>
  </si>
  <si>
    <t>440923********1767</t>
  </si>
  <si>
    <t>182****9693</t>
  </si>
  <si>
    <t>1538230104155951104</t>
  </si>
  <si>
    <t>杨伟径</t>
  </si>
  <si>
    <t>440903********0916</t>
  </si>
  <si>
    <t>156****7076</t>
  </si>
  <si>
    <t>1538237351347032064</t>
  </si>
  <si>
    <t>杨雄秀</t>
  </si>
  <si>
    <t>440981********4429</t>
  </si>
  <si>
    <t>180****0938</t>
  </si>
  <si>
    <t>1538249394552594432</t>
  </si>
  <si>
    <t>杨谷成</t>
  </si>
  <si>
    <t>440924********493X</t>
  </si>
  <si>
    <t>137****1919</t>
  </si>
  <si>
    <t>1538253798328696832</t>
  </si>
  <si>
    <t>傅彩玲</t>
  </si>
  <si>
    <t>440922********0420</t>
  </si>
  <si>
    <t>135****0768</t>
  </si>
  <si>
    <t>1538472657652310016</t>
  </si>
  <si>
    <t>潘玉莲</t>
  </si>
  <si>
    <t>440923********3742</t>
  </si>
  <si>
    <t>180****6498</t>
  </si>
  <si>
    <t>1538475296788078592</t>
  </si>
  <si>
    <t>彭丹红</t>
  </si>
  <si>
    <t>440921********212X</t>
  </si>
  <si>
    <t>153****9096</t>
  </si>
  <si>
    <t>1538480100369014784</t>
  </si>
  <si>
    <t>黄翠梅</t>
  </si>
  <si>
    <t>440902********3308</t>
  </si>
  <si>
    <t>134****5284</t>
  </si>
  <si>
    <t>1538482224042016768</t>
  </si>
  <si>
    <t>张兆何</t>
  </si>
  <si>
    <t>440981********2917</t>
  </si>
  <si>
    <t>136****7927</t>
  </si>
  <si>
    <t>1538482547208941568</t>
  </si>
  <si>
    <t>许汝福</t>
  </si>
  <si>
    <t>440881********1057</t>
  </si>
  <si>
    <t>137****9289</t>
  </si>
  <si>
    <t>1538486905359241216</t>
  </si>
  <si>
    <t>李福华</t>
  </si>
  <si>
    <t>460029********5413</t>
  </si>
  <si>
    <t>183****8526</t>
  </si>
  <si>
    <t>1538489169373229056</t>
  </si>
  <si>
    <t>曾繁威</t>
  </si>
  <si>
    <t>440921********7431</t>
  </si>
  <si>
    <t>151****9088</t>
  </si>
  <si>
    <t>1538514994876944384</t>
  </si>
  <si>
    <t>黎志标</t>
  </si>
  <si>
    <t>440982********255X</t>
  </si>
  <si>
    <t>134****9282</t>
  </si>
  <si>
    <t>1538521638683844608</t>
  </si>
  <si>
    <t>邓培安</t>
  </si>
  <si>
    <t>440922********1112</t>
  </si>
  <si>
    <t>133****9906</t>
  </si>
  <si>
    <t>1538523787187126272</t>
  </si>
  <si>
    <t>张永茂</t>
  </si>
  <si>
    <t>440921********1611</t>
  </si>
  <si>
    <t>135****7872</t>
  </si>
  <si>
    <t>1538531136311959552</t>
  </si>
  <si>
    <t>莫锦军</t>
  </si>
  <si>
    <t>440822********691X</t>
  </si>
  <si>
    <t>1538540733718368256</t>
  </si>
  <si>
    <t>马羚</t>
  </si>
  <si>
    <t>440902********0429</t>
  </si>
  <si>
    <t>188****8829</t>
  </si>
  <si>
    <t>1538540846004080640</t>
  </si>
  <si>
    <t>罗源彬</t>
  </si>
  <si>
    <t>440921********0013</t>
  </si>
  <si>
    <t>189****0275</t>
  </si>
  <si>
    <t>1538544437662343168</t>
  </si>
  <si>
    <t>何勇</t>
  </si>
  <si>
    <t>440922********0035</t>
  </si>
  <si>
    <t>133****7123</t>
  </si>
  <si>
    <t>1538552101108490240</t>
  </si>
  <si>
    <t>梁星</t>
  </si>
  <si>
    <t>440923********5158</t>
  </si>
  <si>
    <t>139****2166</t>
  </si>
  <si>
    <t>1538569414474399744</t>
  </si>
  <si>
    <t>黄楚</t>
  </si>
  <si>
    <t>440921********8013</t>
  </si>
  <si>
    <t>188****7835</t>
  </si>
  <si>
    <t>1538600611673579520</t>
  </si>
  <si>
    <t>刘剑冲</t>
  </si>
  <si>
    <t>440981********7236</t>
  </si>
  <si>
    <t>133****5775</t>
  </si>
  <si>
    <t>1538608987820302336</t>
  </si>
  <si>
    <t>叶秋兰</t>
  </si>
  <si>
    <t>440923********4322</t>
  </si>
  <si>
    <t>134****3537</t>
  </si>
  <si>
    <t>1538834871295078400</t>
  </si>
  <si>
    <t>车志文</t>
  </si>
  <si>
    <t>440981********391X</t>
  </si>
  <si>
    <t>135****4743</t>
  </si>
  <si>
    <t>1538834880203788288</t>
  </si>
  <si>
    <t>陈雄伟</t>
  </si>
  <si>
    <t>440902********2012</t>
  </si>
  <si>
    <t>138****4283</t>
  </si>
  <si>
    <t>1538835524096557056</t>
  </si>
  <si>
    <t>茹国柱</t>
  </si>
  <si>
    <t>440902********1210</t>
  </si>
  <si>
    <t>135****6067</t>
  </si>
  <si>
    <t>1538836075177775104</t>
  </si>
  <si>
    <t>黄伟萍</t>
  </si>
  <si>
    <t>440981********4224</t>
  </si>
  <si>
    <t>159****0707</t>
  </si>
  <si>
    <t>1538838884593897472</t>
  </si>
  <si>
    <t>廖细妹</t>
  </si>
  <si>
    <t>440881********1082</t>
  </si>
  <si>
    <t>158****9454</t>
  </si>
  <si>
    <t>1538841797806460928</t>
  </si>
  <si>
    <t>梁文锋</t>
  </si>
  <si>
    <t>150****1510</t>
  </si>
  <si>
    <t>1538846105113223168</t>
  </si>
  <si>
    <t>徐兰清</t>
  </si>
  <si>
    <t>440923********7543</t>
  </si>
  <si>
    <t>135****9974</t>
  </si>
  <si>
    <t>1538850043853840384</t>
  </si>
  <si>
    <t>邓严明</t>
  </si>
  <si>
    <t>440981********2858</t>
  </si>
  <si>
    <t>137****5702</t>
  </si>
  <si>
    <t>1538854546862804992</t>
  </si>
  <si>
    <t>郭举开</t>
  </si>
  <si>
    <t>150****8581</t>
  </si>
  <si>
    <t>1538854922697609216</t>
  </si>
  <si>
    <t>陈茂奇</t>
  </si>
  <si>
    <t>440902********2851</t>
  </si>
  <si>
    <t>138****1368</t>
  </si>
  <si>
    <t>1538857271575375872</t>
  </si>
  <si>
    <t>王普</t>
  </si>
  <si>
    <t>532627********1317</t>
  </si>
  <si>
    <t>178****3235</t>
  </si>
  <si>
    <t>1538861105492201472</t>
  </si>
  <si>
    <t>吴华道</t>
  </si>
  <si>
    <t>440923********3176</t>
  </si>
  <si>
    <t>151****5396</t>
  </si>
  <si>
    <t>1538861841093431296</t>
  </si>
  <si>
    <t>陈耀威</t>
  </si>
  <si>
    <t>440923********4071</t>
  </si>
  <si>
    <t>137****0023</t>
  </si>
  <si>
    <t>1538868390419435520</t>
  </si>
  <si>
    <t>覃玉恒</t>
  </si>
  <si>
    <t>452724********0538</t>
  </si>
  <si>
    <t>191****9692</t>
  </si>
  <si>
    <t>1538870902475759616</t>
  </si>
  <si>
    <t>李彩娣</t>
  </si>
  <si>
    <t>440923********3785</t>
  </si>
  <si>
    <t>134****9606</t>
  </si>
  <si>
    <t>1538875533595549696</t>
  </si>
  <si>
    <t>廖土绍</t>
  </si>
  <si>
    <t>440923********4053</t>
  </si>
  <si>
    <t>198****9566</t>
  </si>
  <si>
    <t>1538882255874101248</t>
  </si>
  <si>
    <t>董日祥</t>
  </si>
  <si>
    <t>188****4100</t>
  </si>
  <si>
    <t>1538905784585744384</t>
  </si>
  <si>
    <t>曾郁松</t>
  </si>
  <si>
    <t>440924********141X</t>
  </si>
  <si>
    <t>137****6678</t>
  </si>
  <si>
    <t>1538912940760260608</t>
  </si>
  <si>
    <t>关庆元</t>
  </si>
  <si>
    <t>441723********5212</t>
  </si>
  <si>
    <t>139****4728</t>
  </si>
  <si>
    <t>1538923890133630976</t>
  </si>
  <si>
    <t>刘林灿</t>
  </si>
  <si>
    <t>440921********8017</t>
  </si>
  <si>
    <t>195****2535</t>
  </si>
  <si>
    <t>1538934640688427008</t>
  </si>
  <si>
    <t>戴耀庭</t>
  </si>
  <si>
    <t>440923********0011</t>
  </si>
  <si>
    <t>180****7898</t>
  </si>
  <si>
    <t>1538938507215962112</t>
  </si>
  <si>
    <t>何霖</t>
  </si>
  <si>
    <t>440921********3212</t>
  </si>
  <si>
    <t>137****3115</t>
  </si>
  <si>
    <t>1538948731943280640</t>
  </si>
  <si>
    <t>张永</t>
  </si>
  <si>
    <t>158****3434</t>
  </si>
  <si>
    <t>1538966406211604480</t>
  </si>
  <si>
    <t>安康</t>
  </si>
  <si>
    <t>230603********1318</t>
  </si>
  <si>
    <t>182****9633</t>
  </si>
  <si>
    <t>1539204061168164864</t>
  </si>
  <si>
    <t>梁祯才</t>
  </si>
  <si>
    <t>440921********8914</t>
  </si>
  <si>
    <t>180****8168</t>
  </si>
  <si>
    <t>1539204966437552128</t>
  </si>
  <si>
    <t>曾燕青</t>
  </si>
  <si>
    <t>440982********588X</t>
  </si>
  <si>
    <t>150****7559</t>
  </si>
  <si>
    <t>1539213177374838784</t>
  </si>
  <si>
    <t>王金儒</t>
  </si>
  <si>
    <t>440923********3721</t>
  </si>
  <si>
    <t>135****0325</t>
  </si>
  <si>
    <t>1539213231716241408</t>
  </si>
  <si>
    <t>殷国栋</t>
  </si>
  <si>
    <t>440982********4298</t>
  </si>
  <si>
    <t>182****9524</t>
  </si>
  <si>
    <t>1539213429838376960</t>
  </si>
  <si>
    <t>周海漫</t>
  </si>
  <si>
    <t>440923********1029</t>
  </si>
  <si>
    <t>188****0031</t>
  </si>
  <si>
    <t>1539214079523065856</t>
  </si>
  <si>
    <t>赵翠芳</t>
  </si>
  <si>
    <t>410425********0588</t>
  </si>
  <si>
    <t>135****1331</t>
  </si>
  <si>
    <t>1539214736389070848</t>
  </si>
  <si>
    <t>罗裕林</t>
  </si>
  <si>
    <t>440822********6911</t>
  </si>
  <si>
    <t>135****9244</t>
  </si>
  <si>
    <t>1539214856115228672</t>
  </si>
  <si>
    <t>刘建森</t>
  </si>
  <si>
    <t>440981********3215</t>
  </si>
  <si>
    <t>188****5762</t>
  </si>
  <si>
    <t>1539221252273643520</t>
  </si>
  <si>
    <t>冯容丽</t>
  </si>
  <si>
    <t>440923********3428</t>
  </si>
  <si>
    <t>139****8366</t>
  </si>
  <si>
    <t>1539229885455699968</t>
  </si>
  <si>
    <t>谢超新</t>
  </si>
  <si>
    <t>181****9059</t>
  </si>
  <si>
    <t>1539234884944683008</t>
  </si>
  <si>
    <t>李宇钊</t>
  </si>
  <si>
    <t>440902********005X</t>
  </si>
  <si>
    <t>136****1752</t>
  </si>
  <si>
    <t>1539240551659270144</t>
  </si>
  <si>
    <t>刘超杰</t>
  </si>
  <si>
    <t>513822********0191</t>
  </si>
  <si>
    <t>199****9993</t>
  </si>
  <si>
    <t>1539242977476517888</t>
  </si>
  <si>
    <t>吴建雄</t>
  </si>
  <si>
    <t>440982********3294</t>
  </si>
  <si>
    <t>135****8981</t>
  </si>
  <si>
    <t>1539261411790725120</t>
  </si>
  <si>
    <t>李旺生</t>
  </si>
  <si>
    <t>440924********2096</t>
  </si>
  <si>
    <t>139****2777</t>
  </si>
  <si>
    <t>1539279943513870336</t>
  </si>
  <si>
    <t>杨海</t>
  </si>
  <si>
    <t>136****3306</t>
  </si>
  <si>
    <t>1539282877765054464</t>
  </si>
  <si>
    <t>李运强</t>
  </si>
  <si>
    <t>440924********5612</t>
  </si>
  <si>
    <t>133****5092</t>
  </si>
  <si>
    <t>1539298756535980032</t>
  </si>
  <si>
    <t>梁荣溪</t>
  </si>
  <si>
    <t>450806********5514</t>
  </si>
  <si>
    <t>135****0733</t>
  </si>
  <si>
    <t>1539319415529574400</t>
  </si>
  <si>
    <t>梁金谋</t>
  </si>
  <si>
    <t>440902********5259</t>
  </si>
  <si>
    <t>151****9173</t>
  </si>
  <si>
    <t>1539324777549205504</t>
  </si>
  <si>
    <t>何碧娟</t>
  </si>
  <si>
    <t>440982********6306</t>
  </si>
  <si>
    <t>137****9858</t>
  </si>
  <si>
    <t>1539325773453135872</t>
  </si>
  <si>
    <t>吴龙君</t>
  </si>
  <si>
    <t>440981********8614</t>
  </si>
  <si>
    <t>198****0879</t>
  </si>
  <si>
    <t>1539327177844105216</t>
  </si>
  <si>
    <t>梁亚周</t>
  </si>
  <si>
    <t>440821********1195</t>
  </si>
  <si>
    <t>139****5828</t>
  </si>
  <si>
    <t>1539559675992141824</t>
  </si>
  <si>
    <t>罗海波</t>
  </si>
  <si>
    <t>440924********4995</t>
  </si>
  <si>
    <t>138****7351</t>
  </si>
  <si>
    <t>1539559763665510400</t>
  </si>
  <si>
    <t>廖秋幸</t>
  </si>
  <si>
    <t>440923********4040</t>
  </si>
  <si>
    <t>136****5915</t>
  </si>
  <si>
    <t>1539561461721272320</t>
  </si>
  <si>
    <t>姚娟丽</t>
  </si>
  <si>
    <t>440824********1860</t>
  </si>
  <si>
    <t>186****6690</t>
  </si>
  <si>
    <t>1539565964184805376</t>
  </si>
  <si>
    <t>温秀容</t>
  </si>
  <si>
    <t>440902********2862</t>
  </si>
  <si>
    <t>159****8378</t>
  </si>
  <si>
    <t>1539577351342428160</t>
  </si>
  <si>
    <t>林炳秀</t>
  </si>
  <si>
    <t>440981********2511</t>
  </si>
  <si>
    <t>159****7437</t>
  </si>
  <si>
    <t>1539594947165356032</t>
  </si>
  <si>
    <t>杜国霖</t>
  </si>
  <si>
    <t>440923********1799</t>
  </si>
  <si>
    <t>157****2141</t>
  </si>
  <si>
    <t>1539598311487893504</t>
  </si>
  <si>
    <t>许彩华</t>
  </si>
  <si>
    <t>440983********6020</t>
  </si>
  <si>
    <t>184****8574</t>
  </si>
  <si>
    <t>1539621261645221888</t>
  </si>
  <si>
    <t>陈岳盛</t>
  </si>
  <si>
    <t>440981********3913</t>
  </si>
  <si>
    <t>158****8828</t>
  </si>
  <si>
    <t>1539640493816713216</t>
  </si>
  <si>
    <t>冼康梅</t>
  </si>
  <si>
    <t>440883********3529</t>
  </si>
  <si>
    <t>183****0996</t>
  </si>
  <si>
    <t>1539650572486381568</t>
  </si>
  <si>
    <t>廖代锌</t>
  </si>
  <si>
    <t>440981********5116</t>
  </si>
  <si>
    <t>159****8435</t>
  </si>
  <si>
    <t>1539665203011031040</t>
  </si>
  <si>
    <t>杨伟银</t>
  </si>
  <si>
    <t>440902********3693</t>
  </si>
  <si>
    <t>186****6331</t>
  </si>
  <si>
    <t>1539922437071106048</t>
  </si>
  <si>
    <t>黄海涌</t>
  </si>
  <si>
    <t>440923********1478</t>
  </si>
  <si>
    <t>131****5283</t>
  </si>
  <si>
    <t>1539927409087148032</t>
  </si>
  <si>
    <t>张婉华</t>
  </si>
  <si>
    <t>440981********0045</t>
  </si>
  <si>
    <t>131****1240</t>
  </si>
  <si>
    <t>1539927432759386112</t>
  </si>
  <si>
    <t>何火桂</t>
  </si>
  <si>
    <t>440922********2214</t>
  </si>
  <si>
    <t>150****5164</t>
  </si>
  <si>
    <t>1539930620128432128</t>
  </si>
  <si>
    <t>张记</t>
  </si>
  <si>
    <t>440923********1711</t>
  </si>
  <si>
    <t>139****9969</t>
  </si>
  <si>
    <t>1539931687474364416</t>
  </si>
  <si>
    <t>陈崇球</t>
  </si>
  <si>
    <t>440922********4410</t>
  </si>
  <si>
    <t>136****7219</t>
  </si>
  <si>
    <t>1539937217928011776</t>
  </si>
  <si>
    <t>何泽华</t>
  </si>
  <si>
    <t>440923********4031</t>
  </si>
  <si>
    <t>135****1150</t>
  </si>
  <si>
    <t>1539945453075062784</t>
  </si>
  <si>
    <t>丁艺</t>
  </si>
  <si>
    <t>440922********5114</t>
  </si>
  <si>
    <t>138****5550</t>
  </si>
  <si>
    <t>1539957634042888192</t>
  </si>
  <si>
    <t>王惠燕</t>
  </si>
  <si>
    <t>440924********4947</t>
  </si>
  <si>
    <t>139****1583</t>
  </si>
  <si>
    <t>1539962739991449600</t>
  </si>
  <si>
    <t>郑武</t>
  </si>
  <si>
    <t>440981********7210</t>
  </si>
  <si>
    <t>135****6981</t>
  </si>
  <si>
    <t>1539964244635086848</t>
  </si>
  <si>
    <t>邓世雄</t>
  </si>
  <si>
    <t>440902********1254</t>
  </si>
  <si>
    <t>136****3618</t>
  </si>
  <si>
    <t>1539996142023237632</t>
  </si>
  <si>
    <t>吴亚东</t>
  </si>
  <si>
    <t>135****6823</t>
  </si>
  <si>
    <t>1540018151725928448</t>
  </si>
  <si>
    <t>李亚清</t>
  </si>
  <si>
    <t>440924********1894</t>
  </si>
  <si>
    <t>180****8008</t>
  </si>
  <si>
    <t>1540031237106982912</t>
  </si>
  <si>
    <t>岑巧</t>
  </si>
  <si>
    <t>440923********7531</t>
  </si>
  <si>
    <t>137****9575</t>
  </si>
  <si>
    <t>1540036029988667392</t>
  </si>
  <si>
    <t>黄海玲</t>
  </si>
  <si>
    <t>440981********4626</t>
  </si>
  <si>
    <t>137****2520</t>
  </si>
  <si>
    <t>1540046622090633216</t>
  </si>
  <si>
    <t>谢华雪</t>
  </si>
  <si>
    <t>440981********520X</t>
  </si>
  <si>
    <t>180****8595</t>
  </si>
  <si>
    <t>1540052745070247936</t>
  </si>
  <si>
    <t>林松旺</t>
  </si>
  <si>
    <t>440923********2171</t>
  </si>
  <si>
    <t>137****8969</t>
  </si>
  <si>
    <t>1540060190387666944</t>
  </si>
  <si>
    <t>张芷宁</t>
  </si>
  <si>
    <t>440902********1669</t>
  </si>
  <si>
    <t>135****3312</t>
  </si>
  <si>
    <t>1540285995088384000</t>
  </si>
  <si>
    <t>张燕清</t>
  </si>
  <si>
    <t>440982********3665</t>
  </si>
  <si>
    <t>135****8884</t>
  </si>
  <si>
    <t>1540302951468523520</t>
  </si>
  <si>
    <t>崔凤琴</t>
  </si>
  <si>
    <t>440923********4865</t>
  </si>
  <si>
    <t>136****6502</t>
  </si>
  <si>
    <t>1540305191466106880</t>
  </si>
  <si>
    <t>梁婵</t>
  </si>
  <si>
    <t>440902********0069</t>
  </si>
  <si>
    <t>137****9303</t>
  </si>
  <si>
    <t>1540306192277377024</t>
  </si>
  <si>
    <t>袁志敏</t>
  </si>
  <si>
    <t>440981********7252</t>
  </si>
  <si>
    <t>136****2120</t>
  </si>
  <si>
    <t>1540311297692835840</t>
  </si>
  <si>
    <t>邓弟</t>
  </si>
  <si>
    <t>440923********2398</t>
  </si>
  <si>
    <t>134****5369</t>
  </si>
  <si>
    <t>1540316253728579584</t>
  </si>
  <si>
    <t>黄健民</t>
  </si>
  <si>
    <t>441781********0336</t>
  </si>
  <si>
    <t>134****3027</t>
  </si>
  <si>
    <t>1540321110225096704</t>
  </si>
  <si>
    <t>潘丽华</t>
  </si>
  <si>
    <t>440923********7344</t>
  </si>
  <si>
    <t>136****1241</t>
  </si>
  <si>
    <t>1540333577370112000</t>
  </si>
  <si>
    <t>李彬杨</t>
  </si>
  <si>
    <t>440923********4059</t>
  </si>
  <si>
    <t>159****4644</t>
  </si>
  <si>
    <t>1540335679710470144</t>
  </si>
  <si>
    <t>林春佩</t>
  </si>
  <si>
    <t>440902********3675</t>
  </si>
  <si>
    <t>152****2237</t>
  </si>
  <si>
    <t>1540354202889814016</t>
  </si>
  <si>
    <t>潘美秀</t>
  </si>
  <si>
    <t>440923********3789</t>
  </si>
  <si>
    <t>136****7013</t>
  </si>
  <si>
    <t>1540359761198256128</t>
  </si>
  <si>
    <t>陈雄春</t>
  </si>
  <si>
    <t>422201********043X</t>
  </si>
  <si>
    <t>136****6358</t>
  </si>
  <si>
    <t>1540362235778469888</t>
  </si>
  <si>
    <t>凌瑞欢</t>
  </si>
  <si>
    <t>440923********5135</t>
  </si>
  <si>
    <t>189****9517</t>
  </si>
  <si>
    <t>1540370532028145664</t>
  </si>
  <si>
    <t>周少新</t>
  </si>
  <si>
    <t>440922********7910</t>
  </si>
  <si>
    <t>183****0033</t>
  </si>
  <si>
    <t>1540384424171343872</t>
  </si>
  <si>
    <t>何国洪</t>
  </si>
  <si>
    <t>440902********5216</t>
  </si>
  <si>
    <t>139****0410</t>
  </si>
  <si>
    <t>1540385380808024064</t>
  </si>
  <si>
    <t>周怀艳</t>
  </si>
  <si>
    <t>440981********3748</t>
  </si>
  <si>
    <t>159****8958</t>
  </si>
  <si>
    <t>1540406158056419328</t>
  </si>
  <si>
    <t>李建利</t>
  </si>
  <si>
    <t>440923********1713</t>
  </si>
  <si>
    <t>132****6455</t>
  </si>
  <si>
    <t>1540424321926107136</t>
  </si>
  <si>
    <t>李莹民</t>
  </si>
  <si>
    <t>440982********6298</t>
  </si>
  <si>
    <t>132****7118</t>
  </si>
  <si>
    <t>1540646831766564864</t>
  </si>
  <si>
    <t>阮枚珍</t>
  </si>
  <si>
    <t>440902********2908</t>
  </si>
  <si>
    <t>136****7473</t>
  </si>
  <si>
    <t>1540648047606796288</t>
  </si>
  <si>
    <t>朱升华</t>
  </si>
  <si>
    <t>440982********325X</t>
  </si>
  <si>
    <t>131****1481</t>
  </si>
  <si>
    <t>1540652819949223936</t>
  </si>
  <si>
    <t>徐健伟</t>
  </si>
  <si>
    <t>440711********4273</t>
  </si>
  <si>
    <t>191****4043</t>
  </si>
  <si>
    <t>1540668762398060544</t>
  </si>
  <si>
    <t>林丰进</t>
  </si>
  <si>
    <t>440923********3712</t>
  </si>
  <si>
    <t>150****3126</t>
  </si>
  <si>
    <t>1540669415912148992</t>
  </si>
  <si>
    <t>周什胜</t>
  </si>
  <si>
    <t>440923********571X</t>
  </si>
  <si>
    <t>134****5601</t>
  </si>
  <si>
    <t>1540675842764898304</t>
  </si>
  <si>
    <t>林达均</t>
  </si>
  <si>
    <t>440982********1419</t>
  </si>
  <si>
    <t>151****8833</t>
  </si>
  <si>
    <t>1540676401752375296</t>
  </si>
  <si>
    <t>邓禹就</t>
  </si>
  <si>
    <t>440902********1619</t>
  </si>
  <si>
    <t>137****4360</t>
  </si>
  <si>
    <t>1540698824836931584</t>
  </si>
  <si>
    <t>杨柳凤</t>
  </si>
  <si>
    <t>440902********5629</t>
  </si>
  <si>
    <t>150****8384</t>
  </si>
  <si>
    <t>1540711155914706944</t>
  </si>
  <si>
    <t>黄水权</t>
  </si>
  <si>
    <t>136****9997</t>
  </si>
  <si>
    <t>1540716623235932160</t>
  </si>
  <si>
    <t>何兵权</t>
  </si>
  <si>
    <t>135****0345</t>
  </si>
  <si>
    <t>1540729220723306496</t>
  </si>
  <si>
    <t>姜雯</t>
  </si>
  <si>
    <t>440902********1225</t>
  </si>
  <si>
    <t>180****6088</t>
  </si>
  <si>
    <t>1540734128708685824</t>
  </si>
  <si>
    <t>洪秋平</t>
  </si>
  <si>
    <t>440982********1685</t>
  </si>
  <si>
    <t>178****1961</t>
  </si>
  <si>
    <t>1540751189187006464</t>
  </si>
  <si>
    <t>张仰溥</t>
  </si>
  <si>
    <t>440981********5135</t>
  </si>
  <si>
    <t>137****1768</t>
  </si>
  <si>
    <t>1540767904264642560</t>
  </si>
  <si>
    <t>梁日华</t>
  </si>
  <si>
    <t>440804********1810</t>
  </si>
  <si>
    <t>136****6871</t>
  </si>
  <si>
    <t>1540779911088738304</t>
  </si>
  <si>
    <t>何全勇</t>
  </si>
  <si>
    <t>135****7681</t>
  </si>
  <si>
    <t>1541009210878660608</t>
  </si>
  <si>
    <t>温美燕</t>
  </si>
  <si>
    <t>440982********1422</t>
  </si>
  <si>
    <t>183****4927</t>
  </si>
  <si>
    <t>1541009310988300288</t>
  </si>
  <si>
    <t>韦瑜</t>
  </si>
  <si>
    <t>441721********2513</t>
  </si>
  <si>
    <t>183****0422</t>
  </si>
  <si>
    <t>1541009657697861632</t>
  </si>
  <si>
    <t>黄尧明</t>
  </si>
  <si>
    <t>135****4499</t>
  </si>
  <si>
    <t>1541019913261457408</t>
  </si>
  <si>
    <t>黄伙生</t>
  </si>
  <si>
    <t>440983********7436</t>
  </si>
  <si>
    <t>180****9542</t>
  </si>
  <si>
    <t>1541038465490550784</t>
  </si>
  <si>
    <t>吴征锦</t>
  </si>
  <si>
    <t>440902********5636</t>
  </si>
  <si>
    <t>187****3486</t>
  </si>
  <si>
    <t>1541039947459371008</t>
  </si>
  <si>
    <t>张志波</t>
  </si>
  <si>
    <t>440981********4614</t>
  </si>
  <si>
    <t>188****2899</t>
  </si>
  <si>
    <t>1541056802177966080</t>
  </si>
  <si>
    <t>李广生</t>
  </si>
  <si>
    <t>440921********2959</t>
  </si>
  <si>
    <t>158****3920</t>
  </si>
  <si>
    <t>1541074690510983168</t>
  </si>
  <si>
    <t>罗敬程</t>
  </si>
  <si>
    <t>440923********4317</t>
  </si>
  <si>
    <t>134****0194</t>
  </si>
  <si>
    <t>1541084525923594240</t>
  </si>
  <si>
    <t>王亚区</t>
  </si>
  <si>
    <t>440982********1414</t>
  </si>
  <si>
    <t>139****6440</t>
  </si>
  <si>
    <t>1541091819801477120</t>
  </si>
  <si>
    <t>何伟玉</t>
  </si>
  <si>
    <t>440923********4344</t>
  </si>
  <si>
    <t>136****6263</t>
  </si>
  <si>
    <t>1541107141707231232</t>
  </si>
  <si>
    <t>宋威</t>
  </si>
  <si>
    <t>370181********2718</t>
  </si>
  <si>
    <t>130****4761</t>
  </si>
  <si>
    <t>1541123048067866624</t>
  </si>
  <si>
    <t>黄玉珊</t>
  </si>
  <si>
    <t>159****1703</t>
  </si>
  <si>
    <t>1541134897769807872</t>
  </si>
  <si>
    <t>吴华方</t>
  </si>
  <si>
    <t>440902********3627</t>
  </si>
  <si>
    <t>139****3035</t>
  </si>
  <si>
    <t>1541140238749962240</t>
  </si>
  <si>
    <t>邓伟杰</t>
  </si>
  <si>
    <t>440902********0031</t>
  </si>
  <si>
    <t>139****1133</t>
  </si>
  <si>
    <t>1541146156036722688</t>
  </si>
  <si>
    <t>郭梁</t>
  </si>
  <si>
    <t>440981********0413</t>
  </si>
  <si>
    <t>188****4428</t>
  </si>
  <si>
    <t>1541148168006594560</t>
  </si>
  <si>
    <t>李日光</t>
  </si>
  <si>
    <t>440881********1637</t>
  </si>
  <si>
    <t>134****2007</t>
  </si>
  <si>
    <t>1541371550505562112</t>
  </si>
  <si>
    <t>陈观保</t>
  </si>
  <si>
    <t>441721********3092</t>
  </si>
  <si>
    <t>158****8312</t>
  </si>
  <si>
    <t>1541371630612156416</t>
  </si>
  <si>
    <t>萧文娴</t>
  </si>
  <si>
    <t>440981********3944</t>
  </si>
  <si>
    <t>134****4000</t>
  </si>
  <si>
    <t>1541373135692009472</t>
  </si>
  <si>
    <t>杨剑平</t>
  </si>
  <si>
    <t>440902********3637</t>
  </si>
  <si>
    <t>139****9080</t>
  </si>
  <si>
    <t>1541373332002635776</t>
  </si>
  <si>
    <t>卢晓</t>
  </si>
  <si>
    <t>177****7072</t>
  </si>
  <si>
    <t>1541374178568376320</t>
  </si>
  <si>
    <t>周忠鹏</t>
  </si>
  <si>
    <t>440982********3174</t>
  </si>
  <si>
    <t>131****7785</t>
  </si>
  <si>
    <t>1541377158491336704</t>
  </si>
  <si>
    <t>高亚焕</t>
  </si>
  <si>
    <t>440923********5137</t>
  </si>
  <si>
    <t>152****0500</t>
  </si>
  <si>
    <t>1541381823458742272</t>
  </si>
  <si>
    <t>余绍锐</t>
  </si>
  <si>
    <t>440921********4293</t>
  </si>
  <si>
    <t>183****4090</t>
  </si>
  <si>
    <t>1541385547371552768</t>
  </si>
  <si>
    <t>李远彬</t>
  </si>
  <si>
    <t>440981********2838</t>
  </si>
  <si>
    <t>133****5218</t>
  </si>
  <si>
    <t>1541394732625100800</t>
  </si>
  <si>
    <t>邓国海</t>
  </si>
  <si>
    <t>440106********0355</t>
  </si>
  <si>
    <t>135****0848</t>
  </si>
  <si>
    <t>1541402239183556608</t>
  </si>
  <si>
    <t>陈金华</t>
  </si>
  <si>
    <t>440902********405X</t>
  </si>
  <si>
    <t>159****4871</t>
  </si>
  <si>
    <t>1541404464333127680</t>
  </si>
  <si>
    <t>陈梅桂</t>
  </si>
  <si>
    <t>440902********0423</t>
  </si>
  <si>
    <t>135****8322</t>
  </si>
  <si>
    <t>1541405065125228544</t>
  </si>
  <si>
    <t>李程远</t>
  </si>
  <si>
    <t>440924********1614</t>
  </si>
  <si>
    <t>134****1682</t>
  </si>
  <si>
    <t>1541411231960068096</t>
  </si>
  <si>
    <t>钟李玉</t>
  </si>
  <si>
    <t>440981********3723</t>
  </si>
  <si>
    <t>137****6147</t>
  </si>
  <si>
    <t>1541428112360144896</t>
  </si>
  <si>
    <t>郑赛文</t>
  </si>
  <si>
    <t>440902********5611</t>
  </si>
  <si>
    <t>188****1629</t>
  </si>
  <si>
    <t>1541439833946230784</t>
  </si>
  <si>
    <t>余华贵</t>
  </si>
  <si>
    <t>440921********5752</t>
  </si>
  <si>
    <t>135****9665</t>
  </si>
  <si>
    <t>1541442658868944896</t>
  </si>
  <si>
    <t>范清海</t>
  </si>
  <si>
    <t>440981********7011</t>
  </si>
  <si>
    <t>130****8369</t>
  </si>
  <si>
    <t>1541454631907926016</t>
  </si>
  <si>
    <t>杨翠兰</t>
  </si>
  <si>
    <t>440923********1969</t>
  </si>
  <si>
    <t>136****8713</t>
  </si>
  <si>
    <t>1541459026531880960</t>
  </si>
  <si>
    <t>何火敏</t>
  </si>
  <si>
    <t>440982********1915</t>
  </si>
  <si>
    <t>131****9925</t>
  </si>
  <si>
    <t>1541472863222259712</t>
  </si>
  <si>
    <t>欧公坚</t>
  </si>
  <si>
    <t>440981********5919</t>
  </si>
  <si>
    <t>138****2525</t>
  </si>
  <si>
    <t>1541480599888785408</t>
  </si>
  <si>
    <t>陈翠芬</t>
  </si>
  <si>
    <t>440902********0128</t>
  </si>
  <si>
    <t>135****8148</t>
  </si>
  <si>
    <t>1541491304062803968</t>
  </si>
  <si>
    <t>黄荣</t>
  </si>
  <si>
    <t>440981********6110</t>
  </si>
  <si>
    <t>199****1152</t>
  </si>
  <si>
    <t>1541494939102670848</t>
  </si>
  <si>
    <t>欧高耀</t>
  </si>
  <si>
    <t>440981********6617</t>
  </si>
  <si>
    <t>151****7926</t>
  </si>
  <si>
    <t>1541734166792962048</t>
  </si>
  <si>
    <t>440982********1858</t>
  </si>
  <si>
    <t>136****2230</t>
  </si>
  <si>
    <t>1541736723338272768</t>
  </si>
  <si>
    <t>李尚基</t>
  </si>
  <si>
    <t>440822********1419</t>
  </si>
  <si>
    <t>1541743610301976576</t>
  </si>
  <si>
    <t>黄少玲</t>
  </si>
  <si>
    <t>440923********7348</t>
  </si>
  <si>
    <t>159****3629</t>
  </si>
  <si>
    <t>1541754217570537472</t>
  </si>
  <si>
    <t>杨受光</t>
  </si>
  <si>
    <t>440902********0818</t>
  </si>
  <si>
    <t>137****4793</t>
  </si>
  <si>
    <t>1541754840743870464</t>
  </si>
  <si>
    <t>黎丹</t>
  </si>
  <si>
    <t>440921********0025</t>
  </si>
  <si>
    <t>180****8119</t>
  </si>
  <si>
    <t>1541758937278472192</t>
  </si>
  <si>
    <t>严英强</t>
  </si>
  <si>
    <t>440922********441X</t>
  </si>
  <si>
    <t>133****1495</t>
  </si>
  <si>
    <t>1541765717026955264</t>
  </si>
  <si>
    <t>王文</t>
  </si>
  <si>
    <t>440902********0035</t>
  </si>
  <si>
    <t>135****7307</t>
  </si>
  <si>
    <t>1541773085664108544</t>
  </si>
  <si>
    <t>吴思婷</t>
  </si>
  <si>
    <t>440902********0888</t>
  </si>
  <si>
    <t>159****5893</t>
  </si>
  <si>
    <t>1541774985306501120</t>
  </si>
  <si>
    <t>祝汉远</t>
  </si>
  <si>
    <t>440922********2256</t>
  </si>
  <si>
    <t>139****5918</t>
  </si>
  <si>
    <t>1541781808243314688</t>
  </si>
  <si>
    <t>陈浩天</t>
  </si>
  <si>
    <t>440902********0053</t>
  </si>
  <si>
    <t>182****1159</t>
  </si>
  <si>
    <t>1541804992032604160</t>
  </si>
  <si>
    <t>甘子荣</t>
  </si>
  <si>
    <t>440921********2112</t>
  </si>
  <si>
    <t>178****9230</t>
  </si>
  <si>
    <t>1541825971291095040</t>
  </si>
  <si>
    <t>刘权龙</t>
  </si>
  <si>
    <t>440981********7235</t>
  </si>
  <si>
    <t>166****1328</t>
  </si>
  <si>
    <t>1541829021443067904</t>
  </si>
  <si>
    <t>欧明权</t>
  </si>
  <si>
    <t>440922********7272</t>
  </si>
  <si>
    <t>135****7207</t>
  </si>
  <si>
    <t>1542096832820604928</t>
  </si>
  <si>
    <t>全学军</t>
  </si>
  <si>
    <t>440881********241X</t>
  </si>
  <si>
    <t>183****7030</t>
  </si>
  <si>
    <t>1542096846627835904</t>
  </si>
  <si>
    <t>刘秋影</t>
  </si>
  <si>
    <t>442525********004X</t>
  </si>
  <si>
    <t>189****1833</t>
  </si>
  <si>
    <t>1542110996817448960</t>
  </si>
  <si>
    <t>黎华玲</t>
  </si>
  <si>
    <t>440921********4341</t>
  </si>
  <si>
    <t>152****7709</t>
  </si>
  <si>
    <t>1542116655864258560</t>
  </si>
  <si>
    <t>张锡庆</t>
  </si>
  <si>
    <t>440922********6473</t>
  </si>
  <si>
    <t>151****0383</t>
  </si>
  <si>
    <t>1542154274459389952</t>
  </si>
  <si>
    <t>庞伟彪</t>
  </si>
  <si>
    <t>440804********1190</t>
  </si>
  <si>
    <t>138****1560</t>
  </si>
  <si>
    <t>1542195693408526336</t>
  </si>
  <si>
    <t>黄景司</t>
  </si>
  <si>
    <t>440923********4039</t>
  </si>
  <si>
    <t>134****6766</t>
  </si>
  <si>
    <t>1542832800318029824</t>
  </si>
  <si>
    <t>何华宝</t>
  </si>
  <si>
    <t>440922********4610</t>
  </si>
  <si>
    <t>137****8018</t>
  </si>
  <si>
    <t>1543279834153652224</t>
  </si>
  <si>
    <t>曾欣欣</t>
  </si>
  <si>
    <t>440902********004X</t>
  </si>
  <si>
    <t>137****0226</t>
  </si>
  <si>
    <t>1543290274938380288</t>
  </si>
  <si>
    <t>杨小妹</t>
  </si>
  <si>
    <t>440981********2520</t>
  </si>
  <si>
    <t>193****1748</t>
  </si>
  <si>
    <t>1543567339487162368</t>
  </si>
  <si>
    <t>彭华珠</t>
  </si>
  <si>
    <t>440902********0835</t>
  </si>
  <si>
    <t>134****1879</t>
  </si>
  <si>
    <t>1543587332471853056</t>
  </si>
  <si>
    <t>莫辉</t>
  </si>
  <si>
    <t>139****3233</t>
  </si>
  <si>
    <t>1543601791315501056</t>
  </si>
  <si>
    <t>梁观升</t>
  </si>
  <si>
    <t>440883********451X</t>
  </si>
  <si>
    <t>133****3322</t>
  </si>
  <si>
    <t>1543630554539687936</t>
  </si>
  <si>
    <t>蔡海华</t>
  </si>
  <si>
    <t>440923********4336</t>
  </si>
  <si>
    <t>138****5405</t>
  </si>
  <si>
    <t>1543650431044354048</t>
  </si>
  <si>
    <t>李国伟</t>
  </si>
  <si>
    <t>440924********1459</t>
  </si>
  <si>
    <t>139****8408</t>
  </si>
  <si>
    <t>1543653650759458816</t>
  </si>
  <si>
    <t>杨小兰</t>
  </si>
  <si>
    <t>440923********028X</t>
  </si>
  <si>
    <t>180****0813</t>
  </si>
  <si>
    <t>1543658692606889984</t>
  </si>
  <si>
    <t>徐永健</t>
  </si>
  <si>
    <t>178****2775</t>
  </si>
  <si>
    <t>1543663903802941440</t>
  </si>
  <si>
    <t>黄华其</t>
  </si>
  <si>
    <t>440982********4078</t>
  </si>
  <si>
    <t>158****7243</t>
  </si>
  <si>
    <t>1543917283263422464</t>
  </si>
  <si>
    <t>王建胜</t>
  </si>
  <si>
    <t>440923********4898</t>
  </si>
  <si>
    <t>157****4263</t>
  </si>
  <si>
    <t>1543935427101523968</t>
  </si>
  <si>
    <t>吴海文</t>
  </si>
  <si>
    <t>134****5233</t>
  </si>
  <si>
    <t>1543993555562029056</t>
  </si>
  <si>
    <t>周志锋</t>
  </si>
  <si>
    <t>440923********4195</t>
  </si>
  <si>
    <t>151****3033</t>
  </si>
  <si>
    <t>1544040096247250944</t>
  </si>
  <si>
    <t>宋权峰</t>
  </si>
  <si>
    <t>440924********4950</t>
  </si>
  <si>
    <t>138****2318</t>
  </si>
  <si>
    <t>1544064422262366208</t>
  </si>
  <si>
    <t>朱明</t>
  </si>
  <si>
    <t>139****3936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</si>
</sst>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16"/>
  <sheetViews>
    <sheetView tabSelected="1" zoomScale="85" zoomScaleNormal="85" workbookViewId="0">
      <pane xSplit="5" ySplit="3" topLeftCell="F4" activePane="bottomRight" state="frozen"/>
      <selection/>
      <selection pane="topRight"/>
      <selection pane="bottomLeft"/>
      <selection pane="bottomRight" activeCell="L10" sqref="L10"/>
    </sheetView>
  </sheetViews>
  <sheetFormatPr defaultColWidth="9" defaultRowHeight="13.5" outlineLevelCol="6"/>
  <cols>
    <col min="1" max="1" width="7.78333333333333" customWidth="1"/>
    <col min="2" max="2" width="20.875" customWidth="1"/>
    <col min="3" max="3" width="12.5" customWidth="1"/>
    <col min="4" max="4" width="24.7" style="2" customWidth="1"/>
    <col min="5" max="5" width="16.0166666666667" customWidth="1"/>
    <col min="6" max="6" width="17.05" customWidth="1"/>
    <col min="7" max="7" width="23.5166666666667" customWidth="1"/>
  </cols>
  <sheetData>
    <row r="1" ht="24" customHeight="1" spans="1:1">
      <c r="A1" s="3" t="s">
        <v>0</v>
      </c>
    </row>
    <row r="2" ht="39" customHeight="1" spans="1:7">
      <c r="A2" s="4" t="s">
        <v>1</v>
      </c>
      <c r="B2" s="4"/>
      <c r="C2" s="4"/>
      <c r="D2" s="4"/>
      <c r="E2" s="4"/>
      <c r="F2" s="4"/>
      <c r="G2" s="4"/>
    </row>
    <row r="3" ht="41" customHeight="1" spans="1:7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s="1" customFormat="1" ht="28" customHeight="1" spans="1:7">
      <c r="A4" s="7">
        <v>1</v>
      </c>
      <c r="B4" s="8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9">
        <v>5960</v>
      </c>
    </row>
    <row r="5" s="1" customFormat="1" ht="28" customHeight="1" spans="1:7">
      <c r="A5" s="7">
        <v>2</v>
      </c>
      <c r="B5" s="8" t="s">
        <v>14</v>
      </c>
      <c r="C5" s="7" t="s">
        <v>15</v>
      </c>
      <c r="D5" s="7" t="s">
        <v>16</v>
      </c>
      <c r="E5" s="7" t="s">
        <v>17</v>
      </c>
      <c r="F5" s="7" t="s">
        <v>13</v>
      </c>
      <c r="G5" s="9">
        <v>15000</v>
      </c>
    </row>
    <row r="6" s="1" customFormat="1" ht="28" customHeight="1" spans="1:7">
      <c r="A6" s="7">
        <v>3</v>
      </c>
      <c r="B6" s="8" t="s">
        <v>18</v>
      </c>
      <c r="C6" s="7" t="s">
        <v>19</v>
      </c>
      <c r="D6" s="7" t="s">
        <v>20</v>
      </c>
      <c r="E6" s="7" t="s">
        <v>21</v>
      </c>
      <c r="F6" s="7" t="s">
        <v>22</v>
      </c>
      <c r="G6" s="9">
        <v>8268</v>
      </c>
    </row>
    <row r="7" s="1" customFormat="1" ht="28" customHeight="1" spans="1:7">
      <c r="A7" s="7">
        <v>4</v>
      </c>
      <c r="B7" s="8" t="s">
        <v>23</v>
      </c>
      <c r="C7" s="7" t="s">
        <v>24</v>
      </c>
      <c r="D7" s="7" t="s">
        <v>25</v>
      </c>
      <c r="E7" s="7" t="s">
        <v>26</v>
      </c>
      <c r="F7" s="7" t="s">
        <v>22</v>
      </c>
      <c r="G7" s="9">
        <v>8340</v>
      </c>
    </row>
    <row r="8" s="1" customFormat="1" ht="28" customHeight="1" spans="1:7">
      <c r="A8" s="7">
        <v>5</v>
      </c>
      <c r="B8" s="8" t="s">
        <v>27</v>
      </c>
      <c r="C8" s="7" t="s">
        <v>28</v>
      </c>
      <c r="D8" s="7" t="s">
        <v>29</v>
      </c>
      <c r="E8" s="7" t="s">
        <v>30</v>
      </c>
      <c r="F8" s="7" t="s">
        <v>13</v>
      </c>
      <c r="G8" s="9">
        <v>12880</v>
      </c>
    </row>
    <row r="9" s="1" customFormat="1" ht="28" customHeight="1" spans="1:7">
      <c r="A9" s="7">
        <v>6</v>
      </c>
      <c r="B9" s="8" t="s">
        <v>31</v>
      </c>
      <c r="C9" s="7" t="s">
        <v>32</v>
      </c>
      <c r="D9" s="7" t="s">
        <v>33</v>
      </c>
      <c r="E9" s="7" t="s">
        <v>34</v>
      </c>
      <c r="F9" s="7" t="s">
        <v>13</v>
      </c>
      <c r="G9" s="9">
        <v>5440</v>
      </c>
    </row>
    <row r="10" s="1" customFormat="1" ht="28" customHeight="1" spans="1:7">
      <c r="A10" s="7">
        <v>7</v>
      </c>
      <c r="B10" s="8" t="s">
        <v>35</v>
      </c>
      <c r="C10" s="7" t="s">
        <v>36</v>
      </c>
      <c r="D10" s="7" t="s">
        <v>37</v>
      </c>
      <c r="E10" s="7" t="s">
        <v>38</v>
      </c>
      <c r="F10" s="7" t="s">
        <v>13</v>
      </c>
      <c r="G10" s="9">
        <v>8224</v>
      </c>
    </row>
    <row r="11" s="1" customFormat="1" ht="28" customHeight="1" spans="1:7">
      <c r="A11" s="7">
        <v>8</v>
      </c>
      <c r="B11" s="8" t="s">
        <v>39</v>
      </c>
      <c r="C11" s="7" t="s">
        <v>40</v>
      </c>
      <c r="D11" s="7" t="s">
        <v>41</v>
      </c>
      <c r="E11" s="7" t="s">
        <v>42</v>
      </c>
      <c r="F11" s="7" t="s">
        <v>13</v>
      </c>
      <c r="G11" s="9">
        <v>10144</v>
      </c>
    </row>
    <row r="12" s="1" customFormat="1" ht="28" customHeight="1" spans="1:7">
      <c r="A12" s="7">
        <v>9</v>
      </c>
      <c r="B12" s="8" t="s">
        <v>43</v>
      </c>
      <c r="C12" s="7" t="s">
        <v>44</v>
      </c>
      <c r="D12" s="7" t="s">
        <v>45</v>
      </c>
      <c r="E12" s="7" t="s">
        <v>46</v>
      </c>
      <c r="F12" s="7" t="s">
        <v>13</v>
      </c>
      <c r="G12" s="9">
        <v>9280</v>
      </c>
    </row>
    <row r="13" s="1" customFormat="1" ht="28" customHeight="1" spans="1:7">
      <c r="A13" s="7">
        <v>10</v>
      </c>
      <c r="B13" s="8" t="s">
        <v>47</v>
      </c>
      <c r="C13" s="7" t="s">
        <v>48</v>
      </c>
      <c r="D13" s="7" t="s">
        <v>49</v>
      </c>
      <c r="E13" s="7" t="s">
        <v>50</v>
      </c>
      <c r="F13" s="7" t="s">
        <v>13</v>
      </c>
      <c r="G13" s="9">
        <v>9472</v>
      </c>
    </row>
    <row r="14" s="1" customFormat="1" ht="28" customHeight="1" spans="1:7">
      <c r="A14" s="7">
        <v>11</v>
      </c>
      <c r="B14" s="8" t="s">
        <v>51</v>
      </c>
      <c r="C14" s="7" t="s">
        <v>52</v>
      </c>
      <c r="D14" s="7" t="s">
        <v>53</v>
      </c>
      <c r="E14" s="7" t="s">
        <v>54</v>
      </c>
      <c r="F14" s="7" t="s">
        <v>22</v>
      </c>
      <c r="G14" s="9">
        <v>5508</v>
      </c>
    </row>
    <row r="15" s="1" customFormat="1" ht="28" customHeight="1" spans="1:7">
      <c r="A15" s="7">
        <v>12</v>
      </c>
      <c r="B15" s="8" t="s">
        <v>55</v>
      </c>
      <c r="C15" s="7" t="s">
        <v>56</v>
      </c>
      <c r="D15" s="7" t="s">
        <v>57</v>
      </c>
      <c r="E15" s="7" t="s">
        <v>58</v>
      </c>
      <c r="F15" s="7" t="s">
        <v>13</v>
      </c>
      <c r="G15" s="9">
        <v>10152</v>
      </c>
    </row>
    <row r="16" s="1" customFormat="1" ht="28" customHeight="1" spans="1:7">
      <c r="A16" s="7">
        <v>13</v>
      </c>
      <c r="B16" s="8" t="s">
        <v>59</v>
      </c>
      <c r="C16" s="7" t="s">
        <v>60</v>
      </c>
      <c r="D16" s="7" t="s">
        <v>61</v>
      </c>
      <c r="E16" s="7" t="s">
        <v>62</v>
      </c>
      <c r="F16" s="7" t="s">
        <v>13</v>
      </c>
      <c r="G16" s="9">
        <v>15000</v>
      </c>
    </row>
    <row r="17" s="1" customFormat="1" ht="28" customHeight="1" spans="1:7">
      <c r="A17" s="7">
        <v>14</v>
      </c>
      <c r="B17" s="8" t="s">
        <v>63</v>
      </c>
      <c r="C17" s="7" t="s">
        <v>64</v>
      </c>
      <c r="D17" s="7" t="s">
        <v>65</v>
      </c>
      <c r="E17" s="7" t="s">
        <v>66</v>
      </c>
      <c r="F17" s="7" t="s">
        <v>13</v>
      </c>
      <c r="G17" s="9">
        <v>15000</v>
      </c>
    </row>
    <row r="18" s="1" customFormat="1" ht="28" customHeight="1" spans="1:7">
      <c r="A18" s="7">
        <v>15</v>
      </c>
      <c r="B18" s="8" t="s">
        <v>67</v>
      </c>
      <c r="C18" s="7" t="s">
        <v>68</v>
      </c>
      <c r="D18" s="7" t="s">
        <v>69</v>
      </c>
      <c r="E18" s="7" t="s">
        <v>70</v>
      </c>
      <c r="F18" s="7" t="s">
        <v>13</v>
      </c>
      <c r="G18" s="9">
        <v>15000</v>
      </c>
    </row>
    <row r="19" s="1" customFormat="1" ht="28" customHeight="1" spans="1:7">
      <c r="A19" s="7">
        <v>16</v>
      </c>
      <c r="B19" s="8" t="s">
        <v>71</v>
      </c>
      <c r="C19" s="7" t="s">
        <v>72</v>
      </c>
      <c r="D19" s="7" t="s">
        <v>73</v>
      </c>
      <c r="E19" s="7" t="s">
        <v>74</v>
      </c>
      <c r="F19" s="7" t="s">
        <v>13</v>
      </c>
      <c r="G19" s="9">
        <v>8400</v>
      </c>
    </row>
    <row r="20" s="1" customFormat="1" ht="28" customHeight="1" spans="1:7">
      <c r="A20" s="7">
        <v>17</v>
      </c>
      <c r="B20" s="8" t="s">
        <v>75</v>
      </c>
      <c r="C20" s="7" t="s">
        <v>76</v>
      </c>
      <c r="D20" s="7" t="s">
        <v>77</v>
      </c>
      <c r="E20" s="7" t="s">
        <v>78</v>
      </c>
      <c r="F20" s="7" t="s">
        <v>13</v>
      </c>
      <c r="G20" s="9">
        <v>11600</v>
      </c>
    </row>
    <row r="21" s="1" customFormat="1" ht="28" customHeight="1" spans="1:7">
      <c r="A21" s="7">
        <v>18</v>
      </c>
      <c r="B21" s="8" t="s">
        <v>79</v>
      </c>
      <c r="C21" s="7" t="s">
        <v>80</v>
      </c>
      <c r="D21" s="7" t="s">
        <v>81</v>
      </c>
      <c r="E21" s="7" t="s">
        <v>82</v>
      </c>
      <c r="F21" s="7" t="s">
        <v>13</v>
      </c>
      <c r="G21" s="9">
        <v>15000</v>
      </c>
    </row>
    <row r="22" s="1" customFormat="1" ht="28" customHeight="1" spans="1:7">
      <c r="A22" s="7">
        <v>19</v>
      </c>
      <c r="B22" s="8" t="s">
        <v>83</v>
      </c>
      <c r="C22" s="7" t="s">
        <v>84</v>
      </c>
      <c r="D22" s="7" t="s">
        <v>85</v>
      </c>
      <c r="E22" s="7" t="s">
        <v>86</v>
      </c>
      <c r="F22" s="7" t="s">
        <v>13</v>
      </c>
      <c r="G22" s="9">
        <v>11432</v>
      </c>
    </row>
    <row r="23" s="1" customFormat="1" ht="28" customHeight="1" spans="1:7">
      <c r="A23" s="7">
        <v>20</v>
      </c>
      <c r="B23" s="8" t="s">
        <v>87</v>
      </c>
      <c r="C23" s="7" t="s">
        <v>88</v>
      </c>
      <c r="D23" s="7" t="s">
        <v>89</v>
      </c>
      <c r="E23" s="7" t="s">
        <v>90</v>
      </c>
      <c r="F23" s="7" t="s">
        <v>13</v>
      </c>
      <c r="G23" s="9">
        <v>15000</v>
      </c>
    </row>
    <row r="24" s="1" customFormat="1" ht="28" customHeight="1" spans="1:7">
      <c r="A24" s="7">
        <v>21</v>
      </c>
      <c r="B24" s="8" t="s">
        <v>91</v>
      </c>
      <c r="C24" s="7" t="s">
        <v>92</v>
      </c>
      <c r="D24" s="7" t="s">
        <v>93</v>
      </c>
      <c r="E24" s="7" t="s">
        <v>94</v>
      </c>
      <c r="F24" s="7" t="s">
        <v>13</v>
      </c>
      <c r="G24" s="9">
        <v>13992</v>
      </c>
    </row>
    <row r="25" s="1" customFormat="1" ht="28" customHeight="1" spans="1:7">
      <c r="A25" s="7">
        <v>22</v>
      </c>
      <c r="B25" s="8" t="s">
        <v>95</v>
      </c>
      <c r="C25" s="7" t="s">
        <v>96</v>
      </c>
      <c r="D25" s="7" t="s">
        <v>97</v>
      </c>
      <c r="E25" s="7" t="s">
        <v>98</v>
      </c>
      <c r="F25" s="7" t="s">
        <v>13</v>
      </c>
      <c r="G25" s="9">
        <v>15000</v>
      </c>
    </row>
    <row r="26" s="1" customFormat="1" ht="28" customHeight="1" spans="1:7">
      <c r="A26" s="7">
        <v>23</v>
      </c>
      <c r="B26" s="8" t="s">
        <v>99</v>
      </c>
      <c r="C26" s="7" t="s">
        <v>100</v>
      </c>
      <c r="D26" s="7" t="s">
        <v>101</v>
      </c>
      <c r="E26" s="7" t="s">
        <v>102</v>
      </c>
      <c r="F26" s="7" t="s">
        <v>13</v>
      </c>
      <c r="G26" s="9">
        <v>15000</v>
      </c>
    </row>
    <row r="27" s="1" customFormat="1" ht="28" customHeight="1" spans="1:7">
      <c r="A27" s="7">
        <v>24</v>
      </c>
      <c r="B27" s="8" t="s">
        <v>103</v>
      </c>
      <c r="C27" s="7" t="s">
        <v>104</v>
      </c>
      <c r="D27" s="7" t="s">
        <v>105</v>
      </c>
      <c r="E27" s="7" t="s">
        <v>106</v>
      </c>
      <c r="F27" s="7" t="s">
        <v>13</v>
      </c>
      <c r="G27" s="9">
        <v>15000</v>
      </c>
    </row>
    <row r="28" s="1" customFormat="1" ht="28" customHeight="1" spans="1:7">
      <c r="A28" s="7">
        <v>25</v>
      </c>
      <c r="B28" s="8" t="s">
        <v>107</v>
      </c>
      <c r="C28" s="7" t="s">
        <v>108</v>
      </c>
      <c r="D28" s="7" t="s">
        <v>109</v>
      </c>
      <c r="E28" s="7" t="s">
        <v>110</v>
      </c>
      <c r="F28" s="7" t="s">
        <v>13</v>
      </c>
      <c r="G28" s="9">
        <v>15000</v>
      </c>
    </row>
    <row r="29" s="1" customFormat="1" ht="28" customHeight="1" spans="1:7">
      <c r="A29" s="7">
        <v>26</v>
      </c>
      <c r="B29" s="8" t="s">
        <v>111</v>
      </c>
      <c r="C29" s="7" t="s">
        <v>112</v>
      </c>
      <c r="D29" s="7" t="s">
        <v>113</v>
      </c>
      <c r="E29" s="7" t="s">
        <v>114</v>
      </c>
      <c r="F29" s="7" t="s">
        <v>13</v>
      </c>
      <c r="G29" s="9">
        <v>15000</v>
      </c>
    </row>
    <row r="30" s="1" customFormat="1" ht="28" customHeight="1" spans="1:7">
      <c r="A30" s="7">
        <v>27</v>
      </c>
      <c r="B30" s="8" t="s">
        <v>115</v>
      </c>
      <c r="C30" s="7" t="s">
        <v>116</v>
      </c>
      <c r="D30" s="7" t="s">
        <v>117</v>
      </c>
      <c r="E30" s="7" t="s">
        <v>118</v>
      </c>
      <c r="F30" s="7" t="s">
        <v>13</v>
      </c>
      <c r="G30" s="9">
        <v>15000</v>
      </c>
    </row>
    <row r="31" s="1" customFormat="1" ht="28" customHeight="1" spans="1:7">
      <c r="A31" s="7">
        <v>28</v>
      </c>
      <c r="B31" s="8" t="s">
        <v>119</v>
      </c>
      <c r="C31" s="7" t="s">
        <v>120</v>
      </c>
      <c r="D31" s="7" t="s">
        <v>121</v>
      </c>
      <c r="E31" s="7" t="s">
        <v>122</v>
      </c>
      <c r="F31" s="7" t="s">
        <v>13</v>
      </c>
      <c r="G31" s="9">
        <v>15000</v>
      </c>
    </row>
    <row r="32" s="1" customFormat="1" ht="28" customHeight="1" spans="1:7">
      <c r="A32" s="7">
        <v>29</v>
      </c>
      <c r="B32" s="8" t="s">
        <v>123</v>
      </c>
      <c r="C32" s="7" t="s">
        <v>124</v>
      </c>
      <c r="D32" s="7" t="s">
        <v>125</v>
      </c>
      <c r="E32" s="7" t="s">
        <v>126</v>
      </c>
      <c r="F32" s="7" t="s">
        <v>13</v>
      </c>
      <c r="G32" s="9">
        <v>15000</v>
      </c>
    </row>
    <row r="33" s="1" customFormat="1" ht="28" customHeight="1" spans="1:7">
      <c r="A33" s="7">
        <v>30</v>
      </c>
      <c r="B33" s="8" t="s">
        <v>127</v>
      </c>
      <c r="C33" s="7" t="s">
        <v>128</v>
      </c>
      <c r="D33" s="7" t="s">
        <v>129</v>
      </c>
      <c r="E33" s="7" t="s">
        <v>130</v>
      </c>
      <c r="F33" s="7" t="s">
        <v>13</v>
      </c>
      <c r="G33" s="9">
        <v>8120</v>
      </c>
    </row>
    <row r="34" s="1" customFormat="1" ht="28" customHeight="1" spans="1:7">
      <c r="A34" s="7">
        <v>31</v>
      </c>
      <c r="B34" s="8" t="s">
        <v>131</v>
      </c>
      <c r="C34" s="7" t="s">
        <v>132</v>
      </c>
      <c r="D34" s="7" t="s">
        <v>133</v>
      </c>
      <c r="E34" s="7" t="s">
        <v>134</v>
      </c>
      <c r="F34" s="7" t="s">
        <v>13</v>
      </c>
      <c r="G34" s="9">
        <v>9184</v>
      </c>
    </row>
    <row r="35" s="1" customFormat="1" ht="28" customHeight="1" spans="1:7">
      <c r="A35" s="7">
        <v>32</v>
      </c>
      <c r="B35" s="8" t="s">
        <v>135</v>
      </c>
      <c r="C35" s="7" t="s">
        <v>136</v>
      </c>
      <c r="D35" s="7" t="s">
        <v>137</v>
      </c>
      <c r="E35" s="7" t="s">
        <v>138</v>
      </c>
      <c r="F35" s="7" t="s">
        <v>13</v>
      </c>
      <c r="G35" s="9">
        <v>5512</v>
      </c>
    </row>
    <row r="36" s="1" customFormat="1" ht="28" customHeight="1" spans="1:7">
      <c r="A36" s="7">
        <v>33</v>
      </c>
      <c r="B36" s="8" t="s">
        <v>139</v>
      </c>
      <c r="C36" s="7" t="s">
        <v>140</v>
      </c>
      <c r="D36" s="7" t="s">
        <v>141</v>
      </c>
      <c r="E36" s="7" t="s">
        <v>142</v>
      </c>
      <c r="F36" s="7" t="s">
        <v>13</v>
      </c>
      <c r="G36" s="9">
        <v>15000</v>
      </c>
    </row>
    <row r="37" s="1" customFormat="1" ht="28" customHeight="1" spans="1:7">
      <c r="A37" s="7">
        <v>34</v>
      </c>
      <c r="B37" s="8" t="s">
        <v>143</v>
      </c>
      <c r="C37" s="7" t="s">
        <v>144</v>
      </c>
      <c r="D37" s="7" t="s">
        <v>145</v>
      </c>
      <c r="E37" s="7" t="s">
        <v>146</v>
      </c>
      <c r="F37" s="7" t="s">
        <v>13</v>
      </c>
      <c r="G37" s="9">
        <v>15000</v>
      </c>
    </row>
    <row r="38" s="1" customFormat="1" ht="28" customHeight="1" spans="1:7">
      <c r="A38" s="7">
        <v>35</v>
      </c>
      <c r="B38" s="8" t="s">
        <v>147</v>
      </c>
      <c r="C38" s="7" t="s">
        <v>148</v>
      </c>
      <c r="D38" s="7" t="s">
        <v>149</v>
      </c>
      <c r="E38" s="7" t="s">
        <v>150</v>
      </c>
      <c r="F38" s="7" t="s">
        <v>13</v>
      </c>
      <c r="G38" s="9">
        <v>11984</v>
      </c>
    </row>
    <row r="39" s="1" customFormat="1" ht="28" customHeight="1" spans="1:7">
      <c r="A39" s="7">
        <v>36</v>
      </c>
      <c r="B39" s="8" t="s">
        <v>151</v>
      </c>
      <c r="C39" s="7" t="s">
        <v>152</v>
      </c>
      <c r="D39" s="7" t="s">
        <v>153</v>
      </c>
      <c r="E39" s="7" t="s">
        <v>154</v>
      </c>
      <c r="F39" s="7" t="s">
        <v>13</v>
      </c>
      <c r="G39" s="9">
        <v>15000</v>
      </c>
    </row>
    <row r="40" s="1" customFormat="1" ht="28" customHeight="1" spans="1:7">
      <c r="A40" s="7">
        <v>37</v>
      </c>
      <c r="B40" s="8" t="s">
        <v>155</v>
      </c>
      <c r="C40" s="7" t="s">
        <v>156</v>
      </c>
      <c r="D40" s="7" t="s">
        <v>157</v>
      </c>
      <c r="E40" s="7" t="s">
        <v>158</v>
      </c>
      <c r="F40" s="7" t="s">
        <v>13</v>
      </c>
      <c r="G40" s="9">
        <v>15000</v>
      </c>
    </row>
    <row r="41" s="1" customFormat="1" ht="28" customHeight="1" spans="1:7">
      <c r="A41" s="7">
        <v>38</v>
      </c>
      <c r="B41" s="8" t="s">
        <v>159</v>
      </c>
      <c r="C41" s="7" t="s">
        <v>160</v>
      </c>
      <c r="D41" s="7" t="s">
        <v>161</v>
      </c>
      <c r="E41" s="7" t="s">
        <v>162</v>
      </c>
      <c r="F41" s="7" t="s">
        <v>13</v>
      </c>
      <c r="G41" s="9">
        <v>15000</v>
      </c>
    </row>
    <row r="42" s="1" customFormat="1" ht="28" customHeight="1" spans="1:7">
      <c r="A42" s="7">
        <v>39</v>
      </c>
      <c r="B42" s="8" t="s">
        <v>163</v>
      </c>
      <c r="C42" s="7" t="s">
        <v>164</v>
      </c>
      <c r="D42" s="7" t="s">
        <v>165</v>
      </c>
      <c r="E42" s="7" t="s">
        <v>166</v>
      </c>
      <c r="F42" s="7" t="s">
        <v>13</v>
      </c>
      <c r="G42" s="9">
        <v>15000</v>
      </c>
    </row>
    <row r="43" s="1" customFormat="1" ht="28" customHeight="1" spans="1:7">
      <c r="A43" s="7">
        <v>40</v>
      </c>
      <c r="B43" s="8" t="s">
        <v>167</v>
      </c>
      <c r="C43" s="7" t="s">
        <v>168</v>
      </c>
      <c r="D43" s="7" t="s">
        <v>169</v>
      </c>
      <c r="E43" s="7" t="s">
        <v>170</v>
      </c>
      <c r="F43" s="7" t="s">
        <v>13</v>
      </c>
      <c r="G43" s="9">
        <v>15000</v>
      </c>
    </row>
    <row r="44" s="1" customFormat="1" ht="28" customHeight="1" spans="1:7">
      <c r="A44" s="7">
        <v>41</v>
      </c>
      <c r="B44" s="8" t="s">
        <v>171</v>
      </c>
      <c r="C44" s="7" t="s">
        <v>172</v>
      </c>
      <c r="D44" s="7" t="s">
        <v>173</v>
      </c>
      <c r="E44" s="7" t="s">
        <v>174</v>
      </c>
      <c r="F44" s="7" t="s">
        <v>13</v>
      </c>
      <c r="G44" s="9">
        <v>15000</v>
      </c>
    </row>
    <row r="45" s="1" customFormat="1" ht="28" customHeight="1" spans="1:7">
      <c r="A45" s="7">
        <v>42</v>
      </c>
      <c r="B45" s="8" t="s">
        <v>175</v>
      </c>
      <c r="C45" s="7" t="s">
        <v>176</v>
      </c>
      <c r="D45" s="7" t="s">
        <v>177</v>
      </c>
      <c r="E45" s="7" t="s">
        <v>178</v>
      </c>
      <c r="F45" s="7" t="s">
        <v>13</v>
      </c>
      <c r="G45" s="9">
        <v>15000</v>
      </c>
    </row>
    <row r="46" s="1" customFormat="1" ht="28" customHeight="1" spans="1:7">
      <c r="A46" s="7">
        <v>43</v>
      </c>
      <c r="B46" s="8" t="s">
        <v>179</v>
      </c>
      <c r="C46" s="7" t="s">
        <v>180</v>
      </c>
      <c r="D46" s="7" t="s">
        <v>181</v>
      </c>
      <c r="E46" s="7" t="s">
        <v>182</v>
      </c>
      <c r="F46" s="7" t="s">
        <v>13</v>
      </c>
      <c r="G46" s="9">
        <v>5848</v>
      </c>
    </row>
    <row r="47" s="1" customFormat="1" ht="28" customHeight="1" spans="1:7">
      <c r="A47" s="7">
        <v>44</v>
      </c>
      <c r="B47" s="8" t="s">
        <v>183</v>
      </c>
      <c r="C47" s="7" t="s">
        <v>184</v>
      </c>
      <c r="D47" s="7" t="s">
        <v>185</v>
      </c>
      <c r="E47" s="7" t="s">
        <v>186</v>
      </c>
      <c r="F47" s="7" t="s">
        <v>22</v>
      </c>
      <c r="G47" s="9">
        <v>6600</v>
      </c>
    </row>
    <row r="48" s="1" customFormat="1" ht="28" customHeight="1" spans="1:7">
      <c r="A48" s="7">
        <v>45</v>
      </c>
      <c r="B48" s="8" t="s">
        <v>187</v>
      </c>
      <c r="C48" s="7" t="s">
        <v>188</v>
      </c>
      <c r="D48" s="7" t="s">
        <v>189</v>
      </c>
      <c r="E48" s="7" t="s">
        <v>190</v>
      </c>
      <c r="F48" s="7" t="s">
        <v>13</v>
      </c>
      <c r="G48" s="9">
        <v>15000</v>
      </c>
    </row>
    <row r="49" s="1" customFormat="1" ht="28" customHeight="1" spans="1:7">
      <c r="A49" s="7">
        <v>46</v>
      </c>
      <c r="B49" s="8" t="s">
        <v>191</v>
      </c>
      <c r="C49" s="7" t="s">
        <v>192</v>
      </c>
      <c r="D49" s="7" t="s">
        <v>193</v>
      </c>
      <c r="E49" s="7" t="s">
        <v>194</v>
      </c>
      <c r="F49" s="7" t="s">
        <v>13</v>
      </c>
      <c r="G49" s="9">
        <v>15000</v>
      </c>
    </row>
    <row r="50" s="1" customFormat="1" ht="28" customHeight="1" spans="1:7">
      <c r="A50" s="7">
        <v>47</v>
      </c>
      <c r="B50" s="8" t="s">
        <v>195</v>
      </c>
      <c r="C50" s="7" t="s">
        <v>196</v>
      </c>
      <c r="D50" s="7" t="s">
        <v>197</v>
      </c>
      <c r="E50" s="7" t="s">
        <v>198</v>
      </c>
      <c r="F50" s="7" t="s">
        <v>13</v>
      </c>
      <c r="G50" s="9">
        <v>9592</v>
      </c>
    </row>
    <row r="51" s="1" customFormat="1" ht="28" customHeight="1" spans="1:7">
      <c r="A51" s="7">
        <v>48</v>
      </c>
      <c r="B51" s="8" t="s">
        <v>199</v>
      </c>
      <c r="C51" s="7" t="s">
        <v>200</v>
      </c>
      <c r="D51" s="7" t="s">
        <v>201</v>
      </c>
      <c r="E51" s="7" t="s">
        <v>202</v>
      </c>
      <c r="F51" s="7" t="s">
        <v>13</v>
      </c>
      <c r="G51" s="9">
        <v>15000</v>
      </c>
    </row>
    <row r="52" s="1" customFormat="1" ht="28" customHeight="1" spans="1:7">
      <c r="A52" s="7">
        <v>49</v>
      </c>
      <c r="B52" s="8" t="s">
        <v>203</v>
      </c>
      <c r="C52" s="7" t="s">
        <v>204</v>
      </c>
      <c r="D52" s="7" t="s">
        <v>205</v>
      </c>
      <c r="E52" s="7" t="s">
        <v>206</v>
      </c>
      <c r="F52" s="7" t="s">
        <v>13</v>
      </c>
      <c r="G52" s="9">
        <v>9584</v>
      </c>
    </row>
    <row r="53" s="1" customFormat="1" ht="28" customHeight="1" spans="1:7">
      <c r="A53" s="7">
        <v>50</v>
      </c>
      <c r="B53" s="8" t="s">
        <v>207</v>
      </c>
      <c r="C53" s="7" t="s">
        <v>208</v>
      </c>
      <c r="D53" s="7" t="s">
        <v>209</v>
      </c>
      <c r="E53" s="7" t="s">
        <v>210</v>
      </c>
      <c r="F53" s="7" t="s">
        <v>13</v>
      </c>
      <c r="G53" s="9">
        <v>9704</v>
      </c>
    </row>
    <row r="54" s="1" customFormat="1" ht="28" customHeight="1" spans="1:7">
      <c r="A54" s="7">
        <v>51</v>
      </c>
      <c r="B54" s="8" t="s">
        <v>211</v>
      </c>
      <c r="C54" s="7" t="s">
        <v>212</v>
      </c>
      <c r="D54" s="7" t="s">
        <v>213</v>
      </c>
      <c r="E54" s="7" t="s">
        <v>214</v>
      </c>
      <c r="F54" s="7" t="s">
        <v>13</v>
      </c>
      <c r="G54" s="9">
        <v>5744</v>
      </c>
    </row>
    <row r="55" s="1" customFormat="1" ht="28" customHeight="1" spans="1:7">
      <c r="A55" s="7">
        <v>52</v>
      </c>
      <c r="B55" s="8" t="s">
        <v>215</v>
      </c>
      <c r="C55" s="7" t="s">
        <v>216</v>
      </c>
      <c r="D55" s="7" t="s">
        <v>217</v>
      </c>
      <c r="E55" s="7" t="s">
        <v>218</v>
      </c>
      <c r="F55" s="7" t="s">
        <v>13</v>
      </c>
      <c r="G55" s="9">
        <v>5360</v>
      </c>
    </row>
    <row r="56" s="1" customFormat="1" ht="28" customHeight="1" spans="1:7">
      <c r="A56" s="7">
        <v>53</v>
      </c>
      <c r="B56" s="8" t="s">
        <v>219</v>
      </c>
      <c r="C56" s="7" t="s">
        <v>220</v>
      </c>
      <c r="D56" s="7" t="s">
        <v>221</v>
      </c>
      <c r="E56" s="7" t="s">
        <v>222</v>
      </c>
      <c r="F56" s="7" t="s">
        <v>13</v>
      </c>
      <c r="G56" s="9">
        <v>5440</v>
      </c>
    </row>
    <row r="57" s="1" customFormat="1" ht="28" customHeight="1" spans="1:7">
      <c r="A57" s="7">
        <v>54</v>
      </c>
      <c r="B57" s="8" t="s">
        <v>223</v>
      </c>
      <c r="C57" s="7" t="s">
        <v>224</v>
      </c>
      <c r="D57" s="7" t="s">
        <v>225</v>
      </c>
      <c r="E57" s="7" t="s">
        <v>226</v>
      </c>
      <c r="F57" s="7" t="s">
        <v>13</v>
      </c>
      <c r="G57" s="9">
        <v>13992</v>
      </c>
    </row>
    <row r="58" s="1" customFormat="1" ht="28" customHeight="1" spans="1:7">
      <c r="A58" s="7">
        <v>55</v>
      </c>
      <c r="B58" s="8" t="s">
        <v>227</v>
      </c>
      <c r="C58" s="7" t="s">
        <v>228</v>
      </c>
      <c r="D58" s="7" t="s">
        <v>229</v>
      </c>
      <c r="E58" s="7" t="s">
        <v>230</v>
      </c>
      <c r="F58" s="7" t="s">
        <v>13</v>
      </c>
      <c r="G58" s="9">
        <v>15000</v>
      </c>
    </row>
    <row r="59" s="1" customFormat="1" ht="28" customHeight="1" spans="1:7">
      <c r="A59" s="7">
        <v>56</v>
      </c>
      <c r="B59" s="8" t="s">
        <v>231</v>
      </c>
      <c r="C59" s="7" t="s">
        <v>232</v>
      </c>
      <c r="D59" s="7" t="s">
        <v>233</v>
      </c>
      <c r="E59" s="7" t="s">
        <v>234</v>
      </c>
      <c r="F59" s="7" t="s">
        <v>13</v>
      </c>
      <c r="G59" s="9">
        <v>15000</v>
      </c>
    </row>
    <row r="60" s="1" customFormat="1" ht="28" customHeight="1" spans="1:7">
      <c r="A60" s="7">
        <v>57</v>
      </c>
      <c r="B60" s="8" t="s">
        <v>235</v>
      </c>
      <c r="C60" s="7" t="s">
        <v>236</v>
      </c>
      <c r="D60" s="7" t="s">
        <v>237</v>
      </c>
      <c r="E60" s="7" t="s">
        <v>238</v>
      </c>
      <c r="F60" s="7" t="s">
        <v>13</v>
      </c>
      <c r="G60" s="9">
        <v>9840</v>
      </c>
    </row>
    <row r="61" s="1" customFormat="1" ht="28" customHeight="1" spans="1:7">
      <c r="A61" s="7">
        <v>58</v>
      </c>
      <c r="B61" s="8" t="s">
        <v>239</v>
      </c>
      <c r="C61" s="7" t="s">
        <v>240</v>
      </c>
      <c r="D61" s="7" t="s">
        <v>241</v>
      </c>
      <c r="E61" s="7" t="s">
        <v>242</v>
      </c>
      <c r="F61" s="7" t="s">
        <v>13</v>
      </c>
      <c r="G61" s="9">
        <v>15000</v>
      </c>
    </row>
    <row r="62" s="1" customFormat="1" ht="28" customHeight="1" spans="1:7">
      <c r="A62" s="7">
        <v>59</v>
      </c>
      <c r="B62" s="8" t="s">
        <v>243</v>
      </c>
      <c r="C62" s="7" t="s">
        <v>244</v>
      </c>
      <c r="D62" s="7" t="s">
        <v>245</v>
      </c>
      <c r="E62" s="7" t="s">
        <v>246</v>
      </c>
      <c r="F62" s="7" t="s">
        <v>13</v>
      </c>
      <c r="G62" s="9">
        <v>15000</v>
      </c>
    </row>
    <row r="63" s="1" customFormat="1" ht="28" customHeight="1" spans="1:7">
      <c r="A63" s="7">
        <v>60</v>
      </c>
      <c r="B63" s="8" t="s">
        <v>247</v>
      </c>
      <c r="C63" s="7" t="s">
        <v>248</v>
      </c>
      <c r="D63" s="7" t="s">
        <v>249</v>
      </c>
      <c r="E63" s="7" t="s">
        <v>250</v>
      </c>
      <c r="F63" s="7" t="s">
        <v>13</v>
      </c>
      <c r="G63" s="9">
        <v>15000</v>
      </c>
    </row>
    <row r="64" s="1" customFormat="1" ht="28" customHeight="1" spans="1:7">
      <c r="A64" s="7">
        <v>61</v>
      </c>
      <c r="B64" s="8" t="s">
        <v>251</v>
      </c>
      <c r="C64" s="7" t="s">
        <v>252</v>
      </c>
      <c r="D64" s="7" t="s">
        <v>253</v>
      </c>
      <c r="E64" s="7" t="s">
        <v>254</v>
      </c>
      <c r="F64" s="7" t="s">
        <v>13</v>
      </c>
      <c r="G64" s="9">
        <v>5752</v>
      </c>
    </row>
    <row r="65" s="1" customFormat="1" ht="28" customHeight="1" spans="1:7">
      <c r="A65" s="7">
        <v>62</v>
      </c>
      <c r="B65" s="8" t="s">
        <v>255</v>
      </c>
      <c r="C65" s="7" t="s">
        <v>256</v>
      </c>
      <c r="D65" s="7" t="s">
        <v>257</v>
      </c>
      <c r="E65" s="7" t="s">
        <v>258</v>
      </c>
      <c r="F65" s="7" t="s">
        <v>13</v>
      </c>
      <c r="G65" s="9">
        <v>15000</v>
      </c>
    </row>
    <row r="66" s="1" customFormat="1" ht="28" customHeight="1" spans="1:7">
      <c r="A66" s="7">
        <v>63</v>
      </c>
      <c r="B66" s="8" t="s">
        <v>259</v>
      </c>
      <c r="C66" s="7" t="s">
        <v>260</v>
      </c>
      <c r="D66" s="7" t="s">
        <v>261</v>
      </c>
      <c r="E66" s="7" t="s">
        <v>262</v>
      </c>
      <c r="F66" s="7" t="s">
        <v>13</v>
      </c>
      <c r="G66" s="9">
        <v>15000</v>
      </c>
    </row>
    <row r="67" s="1" customFormat="1" ht="28" customHeight="1" spans="1:7">
      <c r="A67" s="7">
        <v>64</v>
      </c>
      <c r="B67" s="8" t="s">
        <v>263</v>
      </c>
      <c r="C67" s="7" t="s">
        <v>264</v>
      </c>
      <c r="D67" s="7" t="s">
        <v>265</v>
      </c>
      <c r="E67" s="7" t="s">
        <v>266</v>
      </c>
      <c r="F67" s="7" t="s">
        <v>13</v>
      </c>
      <c r="G67" s="9">
        <v>15000</v>
      </c>
    </row>
    <row r="68" s="1" customFormat="1" ht="28" customHeight="1" spans="1:7">
      <c r="A68" s="7">
        <v>65</v>
      </c>
      <c r="B68" s="8" t="s">
        <v>267</v>
      </c>
      <c r="C68" s="7" t="s">
        <v>268</v>
      </c>
      <c r="D68" s="7" t="s">
        <v>269</v>
      </c>
      <c r="E68" s="7" t="s">
        <v>270</v>
      </c>
      <c r="F68" s="7" t="s">
        <v>13</v>
      </c>
      <c r="G68" s="9">
        <v>9464</v>
      </c>
    </row>
    <row r="69" s="1" customFormat="1" ht="28" customHeight="1" spans="1:7">
      <c r="A69" s="7">
        <v>66</v>
      </c>
      <c r="B69" s="8" t="s">
        <v>271</v>
      </c>
      <c r="C69" s="7" t="s">
        <v>272</v>
      </c>
      <c r="D69" s="7" t="s">
        <v>273</v>
      </c>
      <c r="E69" s="7" t="s">
        <v>274</v>
      </c>
      <c r="F69" s="7" t="s">
        <v>13</v>
      </c>
      <c r="G69" s="9">
        <v>15000</v>
      </c>
    </row>
    <row r="70" s="1" customFormat="1" ht="28" customHeight="1" spans="1:7">
      <c r="A70" s="7">
        <v>67</v>
      </c>
      <c r="B70" s="8" t="s">
        <v>275</v>
      </c>
      <c r="C70" s="7" t="s">
        <v>276</v>
      </c>
      <c r="D70" s="7" t="s">
        <v>277</v>
      </c>
      <c r="E70" s="7" t="s">
        <v>278</v>
      </c>
      <c r="F70" s="7" t="s">
        <v>13</v>
      </c>
      <c r="G70" s="9">
        <v>15000</v>
      </c>
    </row>
    <row r="71" s="1" customFormat="1" ht="28" customHeight="1" spans="1:7">
      <c r="A71" s="7">
        <v>68</v>
      </c>
      <c r="B71" s="8" t="s">
        <v>279</v>
      </c>
      <c r="C71" s="7" t="s">
        <v>280</v>
      </c>
      <c r="D71" s="7" t="s">
        <v>281</v>
      </c>
      <c r="E71" s="7" t="s">
        <v>282</v>
      </c>
      <c r="F71" s="7" t="s">
        <v>13</v>
      </c>
      <c r="G71" s="9">
        <v>5512</v>
      </c>
    </row>
    <row r="72" s="1" customFormat="1" ht="28" customHeight="1" spans="1:7">
      <c r="A72" s="7">
        <v>69</v>
      </c>
      <c r="B72" s="8" t="s">
        <v>283</v>
      </c>
      <c r="C72" s="7" t="s">
        <v>284</v>
      </c>
      <c r="D72" s="7" t="s">
        <v>285</v>
      </c>
      <c r="E72" s="7" t="s">
        <v>286</v>
      </c>
      <c r="F72" s="7" t="s">
        <v>13</v>
      </c>
      <c r="G72" s="9">
        <v>13744</v>
      </c>
    </row>
    <row r="73" s="1" customFormat="1" ht="28" customHeight="1" spans="1:7">
      <c r="A73" s="7">
        <v>70</v>
      </c>
      <c r="B73" s="8" t="s">
        <v>287</v>
      </c>
      <c r="C73" s="7" t="s">
        <v>288</v>
      </c>
      <c r="D73" s="7" t="s">
        <v>289</v>
      </c>
      <c r="E73" s="7" t="s">
        <v>290</v>
      </c>
      <c r="F73" s="7" t="s">
        <v>22</v>
      </c>
      <c r="G73" s="9">
        <v>5448</v>
      </c>
    </row>
    <row r="74" s="1" customFormat="1" ht="28" customHeight="1" spans="1:7">
      <c r="A74" s="7">
        <v>71</v>
      </c>
      <c r="B74" s="8" t="s">
        <v>291</v>
      </c>
      <c r="C74" s="7" t="s">
        <v>292</v>
      </c>
      <c r="D74" s="7" t="s">
        <v>293</v>
      </c>
      <c r="E74" s="7" t="s">
        <v>294</v>
      </c>
      <c r="F74" s="7" t="s">
        <v>13</v>
      </c>
      <c r="G74" s="9">
        <v>11752</v>
      </c>
    </row>
    <row r="75" s="1" customFormat="1" ht="28" customHeight="1" spans="1:7">
      <c r="A75" s="7">
        <v>72</v>
      </c>
      <c r="B75" s="8" t="s">
        <v>295</v>
      </c>
      <c r="C75" s="7" t="s">
        <v>296</v>
      </c>
      <c r="D75" s="7" t="s">
        <v>297</v>
      </c>
      <c r="E75" s="7" t="s">
        <v>298</v>
      </c>
      <c r="F75" s="7" t="s">
        <v>13</v>
      </c>
      <c r="G75" s="9">
        <v>15000</v>
      </c>
    </row>
    <row r="76" s="1" customFormat="1" ht="28" customHeight="1" spans="1:7">
      <c r="A76" s="7">
        <v>73</v>
      </c>
      <c r="B76" s="8" t="s">
        <v>299</v>
      </c>
      <c r="C76" s="7" t="s">
        <v>300</v>
      </c>
      <c r="D76" s="7" t="s">
        <v>301</v>
      </c>
      <c r="E76" s="7" t="s">
        <v>302</v>
      </c>
      <c r="F76" s="7" t="s">
        <v>13</v>
      </c>
      <c r="G76" s="9">
        <v>8872</v>
      </c>
    </row>
    <row r="77" s="1" customFormat="1" ht="28" customHeight="1" spans="1:7">
      <c r="A77" s="7">
        <v>74</v>
      </c>
      <c r="B77" s="8" t="s">
        <v>303</v>
      </c>
      <c r="C77" s="7" t="s">
        <v>304</v>
      </c>
      <c r="D77" s="7" t="s">
        <v>305</v>
      </c>
      <c r="E77" s="7" t="s">
        <v>306</v>
      </c>
      <c r="F77" s="7" t="s">
        <v>13</v>
      </c>
      <c r="G77" s="9">
        <v>11672</v>
      </c>
    </row>
    <row r="78" s="1" customFormat="1" ht="28" customHeight="1" spans="1:7">
      <c r="A78" s="7">
        <v>75</v>
      </c>
      <c r="B78" s="8" t="s">
        <v>307</v>
      </c>
      <c r="C78" s="7" t="s">
        <v>308</v>
      </c>
      <c r="D78" s="7" t="s">
        <v>309</v>
      </c>
      <c r="E78" s="7" t="s">
        <v>310</v>
      </c>
      <c r="F78" s="7" t="s">
        <v>13</v>
      </c>
      <c r="G78" s="9">
        <v>6640</v>
      </c>
    </row>
    <row r="79" s="1" customFormat="1" ht="28" customHeight="1" spans="1:7">
      <c r="A79" s="7">
        <v>76</v>
      </c>
      <c r="B79" s="8" t="s">
        <v>311</v>
      </c>
      <c r="C79" s="7" t="s">
        <v>312</v>
      </c>
      <c r="D79" s="7" t="s">
        <v>313</v>
      </c>
      <c r="E79" s="7" t="s">
        <v>314</v>
      </c>
      <c r="F79" s="7" t="s">
        <v>13</v>
      </c>
      <c r="G79" s="9">
        <v>15000</v>
      </c>
    </row>
    <row r="80" s="1" customFormat="1" ht="28" customHeight="1" spans="1:7">
      <c r="A80" s="7">
        <v>77</v>
      </c>
      <c r="B80" s="8" t="s">
        <v>315</v>
      </c>
      <c r="C80" s="7" t="s">
        <v>316</v>
      </c>
      <c r="D80" s="7" t="s">
        <v>317</v>
      </c>
      <c r="E80" s="7" t="s">
        <v>318</v>
      </c>
      <c r="F80" s="7" t="s">
        <v>22</v>
      </c>
      <c r="G80" s="9">
        <v>12300</v>
      </c>
    </row>
    <row r="81" s="1" customFormat="1" ht="28" customHeight="1" spans="1:7">
      <c r="A81" s="7">
        <v>78</v>
      </c>
      <c r="B81" s="8" t="s">
        <v>319</v>
      </c>
      <c r="C81" s="7" t="s">
        <v>320</v>
      </c>
      <c r="D81" s="7" t="s">
        <v>321</v>
      </c>
      <c r="E81" s="7" t="s">
        <v>322</v>
      </c>
      <c r="F81" s="7" t="s">
        <v>13</v>
      </c>
      <c r="G81" s="9">
        <v>5000</v>
      </c>
    </row>
    <row r="82" s="1" customFormat="1" ht="28" customHeight="1" spans="1:7">
      <c r="A82" s="7">
        <v>79</v>
      </c>
      <c r="B82" s="8" t="s">
        <v>323</v>
      </c>
      <c r="C82" s="7" t="s">
        <v>324</v>
      </c>
      <c r="D82" s="7" t="s">
        <v>325</v>
      </c>
      <c r="E82" s="7" t="s">
        <v>326</v>
      </c>
      <c r="F82" s="7" t="s">
        <v>13</v>
      </c>
      <c r="G82" s="9">
        <v>15000</v>
      </c>
    </row>
    <row r="83" s="1" customFormat="1" ht="28" customHeight="1" spans="1:7">
      <c r="A83" s="7">
        <v>80</v>
      </c>
      <c r="B83" s="8" t="s">
        <v>327</v>
      </c>
      <c r="C83" s="7" t="s">
        <v>328</v>
      </c>
      <c r="D83" s="7" t="s">
        <v>329</v>
      </c>
      <c r="E83" s="7" t="s">
        <v>330</v>
      </c>
      <c r="F83" s="7" t="s">
        <v>22</v>
      </c>
      <c r="G83" s="9">
        <v>9360</v>
      </c>
    </row>
    <row r="84" s="1" customFormat="1" ht="28" customHeight="1" spans="1:7">
      <c r="A84" s="7">
        <v>81</v>
      </c>
      <c r="B84" s="8" t="s">
        <v>331</v>
      </c>
      <c r="C84" s="7" t="s">
        <v>332</v>
      </c>
      <c r="D84" s="7" t="s">
        <v>333</v>
      </c>
      <c r="E84" s="7" t="s">
        <v>334</v>
      </c>
      <c r="F84" s="7" t="s">
        <v>13</v>
      </c>
      <c r="G84" s="9">
        <v>15000</v>
      </c>
    </row>
    <row r="85" s="1" customFormat="1" ht="28" customHeight="1" spans="1:7">
      <c r="A85" s="7">
        <v>82</v>
      </c>
      <c r="B85" s="8" t="s">
        <v>335</v>
      </c>
      <c r="C85" s="7" t="s">
        <v>336</v>
      </c>
      <c r="D85" s="7" t="s">
        <v>337</v>
      </c>
      <c r="E85" s="7" t="s">
        <v>338</v>
      </c>
      <c r="F85" s="7" t="s">
        <v>13</v>
      </c>
      <c r="G85" s="9">
        <v>14544</v>
      </c>
    </row>
    <row r="86" s="1" customFormat="1" ht="28" customHeight="1" spans="1:7">
      <c r="A86" s="7">
        <v>83</v>
      </c>
      <c r="B86" s="8" t="s">
        <v>339</v>
      </c>
      <c r="C86" s="7" t="s">
        <v>340</v>
      </c>
      <c r="D86" s="7" t="s">
        <v>341</v>
      </c>
      <c r="E86" s="7" t="s">
        <v>342</v>
      </c>
      <c r="F86" s="7" t="s">
        <v>13</v>
      </c>
      <c r="G86" s="9">
        <v>15000</v>
      </c>
    </row>
    <row r="87" s="1" customFormat="1" ht="28" customHeight="1" spans="1:7">
      <c r="A87" s="7">
        <v>84</v>
      </c>
      <c r="B87" s="8" t="s">
        <v>343</v>
      </c>
      <c r="C87" s="7" t="s">
        <v>344</v>
      </c>
      <c r="D87" s="7" t="s">
        <v>345</v>
      </c>
      <c r="E87" s="7" t="s">
        <v>346</v>
      </c>
      <c r="F87" s="7" t="s">
        <v>13</v>
      </c>
      <c r="G87" s="9">
        <v>15000</v>
      </c>
    </row>
    <row r="88" s="1" customFormat="1" ht="28" customHeight="1" spans="1:7">
      <c r="A88" s="7">
        <v>85</v>
      </c>
      <c r="B88" s="8" t="s">
        <v>347</v>
      </c>
      <c r="C88" s="7" t="s">
        <v>348</v>
      </c>
      <c r="D88" s="7" t="s">
        <v>349</v>
      </c>
      <c r="E88" s="7" t="s">
        <v>350</v>
      </c>
      <c r="F88" s="7" t="s">
        <v>13</v>
      </c>
      <c r="G88" s="9">
        <v>9600</v>
      </c>
    </row>
    <row r="89" s="1" customFormat="1" ht="28" customHeight="1" spans="1:7">
      <c r="A89" s="7">
        <v>86</v>
      </c>
      <c r="B89" s="8" t="s">
        <v>351</v>
      </c>
      <c r="C89" s="7" t="s">
        <v>352</v>
      </c>
      <c r="D89" s="7" t="s">
        <v>353</v>
      </c>
      <c r="E89" s="7" t="s">
        <v>354</v>
      </c>
      <c r="F89" s="7" t="s">
        <v>13</v>
      </c>
      <c r="G89" s="9">
        <v>15000</v>
      </c>
    </row>
    <row r="90" s="1" customFormat="1" ht="28" customHeight="1" spans="1:7">
      <c r="A90" s="7">
        <v>87</v>
      </c>
      <c r="B90" s="8" t="s">
        <v>355</v>
      </c>
      <c r="C90" s="7" t="s">
        <v>356</v>
      </c>
      <c r="D90" s="7" t="s">
        <v>357</v>
      </c>
      <c r="E90" s="7" t="s">
        <v>358</v>
      </c>
      <c r="F90" s="7" t="s">
        <v>13</v>
      </c>
      <c r="G90" s="9">
        <v>12944</v>
      </c>
    </row>
    <row r="91" s="1" customFormat="1" ht="28" customHeight="1" spans="1:7">
      <c r="A91" s="7">
        <v>88</v>
      </c>
      <c r="B91" s="8" t="s">
        <v>359</v>
      </c>
      <c r="C91" s="7" t="s">
        <v>360</v>
      </c>
      <c r="D91" s="7" t="s">
        <v>361</v>
      </c>
      <c r="E91" s="7" t="s">
        <v>362</v>
      </c>
      <c r="F91" s="7" t="s">
        <v>13</v>
      </c>
      <c r="G91" s="9">
        <v>5824</v>
      </c>
    </row>
    <row r="92" s="1" customFormat="1" ht="28" customHeight="1" spans="1:7">
      <c r="A92" s="7">
        <v>89</v>
      </c>
      <c r="B92" s="8" t="s">
        <v>363</v>
      </c>
      <c r="C92" s="7" t="s">
        <v>364</v>
      </c>
      <c r="D92" s="7" t="s">
        <v>365</v>
      </c>
      <c r="E92" s="7" t="s">
        <v>366</v>
      </c>
      <c r="F92" s="7" t="s">
        <v>13</v>
      </c>
      <c r="G92" s="9">
        <v>14064</v>
      </c>
    </row>
    <row r="93" s="1" customFormat="1" ht="28" customHeight="1" spans="1:7">
      <c r="A93" s="7">
        <v>90</v>
      </c>
      <c r="B93" s="8" t="s">
        <v>367</v>
      </c>
      <c r="C93" s="7" t="s">
        <v>368</v>
      </c>
      <c r="D93" s="7" t="s">
        <v>369</v>
      </c>
      <c r="E93" s="7" t="s">
        <v>370</v>
      </c>
      <c r="F93" s="7" t="s">
        <v>13</v>
      </c>
      <c r="G93" s="9">
        <v>5584</v>
      </c>
    </row>
    <row r="94" s="1" customFormat="1" ht="28" customHeight="1" spans="1:7">
      <c r="A94" s="7">
        <v>91</v>
      </c>
      <c r="B94" s="8" t="s">
        <v>371</v>
      </c>
      <c r="C94" s="7" t="s">
        <v>372</v>
      </c>
      <c r="D94" s="7" t="s">
        <v>373</v>
      </c>
      <c r="E94" s="7" t="s">
        <v>374</v>
      </c>
      <c r="F94" s="7" t="s">
        <v>13</v>
      </c>
      <c r="G94" s="9">
        <v>15000</v>
      </c>
    </row>
    <row r="95" s="1" customFormat="1" ht="28" customHeight="1" spans="1:7">
      <c r="A95" s="7">
        <v>92</v>
      </c>
      <c r="B95" s="8" t="s">
        <v>375</v>
      </c>
      <c r="C95" s="7" t="s">
        <v>376</v>
      </c>
      <c r="D95" s="7" t="s">
        <v>377</v>
      </c>
      <c r="E95" s="7" t="s">
        <v>378</v>
      </c>
      <c r="F95" s="7" t="s">
        <v>13</v>
      </c>
      <c r="G95" s="9">
        <v>15000</v>
      </c>
    </row>
    <row r="96" s="1" customFormat="1" ht="28" customHeight="1" spans="1:7">
      <c r="A96" s="7">
        <v>93</v>
      </c>
      <c r="B96" s="8" t="s">
        <v>379</v>
      </c>
      <c r="C96" s="7" t="s">
        <v>380</v>
      </c>
      <c r="D96" s="7" t="s">
        <v>381</v>
      </c>
      <c r="E96" s="7" t="s">
        <v>382</v>
      </c>
      <c r="F96" s="7" t="s">
        <v>13</v>
      </c>
      <c r="G96" s="9">
        <v>6464</v>
      </c>
    </row>
    <row r="97" s="1" customFormat="1" ht="28" customHeight="1" spans="1:7">
      <c r="A97" s="7">
        <v>94</v>
      </c>
      <c r="B97" s="8" t="s">
        <v>383</v>
      </c>
      <c r="C97" s="7" t="s">
        <v>384</v>
      </c>
      <c r="D97" s="7" t="s">
        <v>385</v>
      </c>
      <c r="E97" s="7" t="s">
        <v>386</v>
      </c>
      <c r="F97" s="7" t="s">
        <v>13</v>
      </c>
      <c r="G97" s="9">
        <v>5472</v>
      </c>
    </row>
    <row r="98" s="1" customFormat="1" ht="28" customHeight="1" spans="1:7">
      <c r="A98" s="7">
        <v>95</v>
      </c>
      <c r="B98" s="8" t="s">
        <v>387</v>
      </c>
      <c r="C98" s="7" t="s">
        <v>388</v>
      </c>
      <c r="D98" s="7" t="s">
        <v>389</v>
      </c>
      <c r="E98" s="7" t="s">
        <v>390</v>
      </c>
      <c r="F98" s="7" t="s">
        <v>13</v>
      </c>
      <c r="G98" s="9">
        <v>4544</v>
      </c>
    </row>
    <row r="99" s="1" customFormat="1" ht="28" customHeight="1" spans="1:7">
      <c r="A99" s="7">
        <v>96</v>
      </c>
      <c r="B99" s="8" t="s">
        <v>391</v>
      </c>
      <c r="C99" s="7" t="s">
        <v>392</v>
      </c>
      <c r="D99" s="7" t="s">
        <v>393</v>
      </c>
      <c r="E99" s="7" t="s">
        <v>394</v>
      </c>
      <c r="F99" s="7" t="s">
        <v>13</v>
      </c>
      <c r="G99" s="9">
        <v>13752</v>
      </c>
    </row>
    <row r="100" s="1" customFormat="1" ht="28" customHeight="1" spans="1:7">
      <c r="A100" s="7">
        <v>97</v>
      </c>
      <c r="B100" s="8" t="s">
        <v>395</v>
      </c>
      <c r="C100" s="7" t="s">
        <v>396</v>
      </c>
      <c r="D100" s="7" t="s">
        <v>397</v>
      </c>
      <c r="E100" s="7" t="s">
        <v>398</v>
      </c>
      <c r="F100" s="7" t="s">
        <v>13</v>
      </c>
      <c r="G100" s="9">
        <v>11440</v>
      </c>
    </row>
    <row r="101" s="1" customFormat="1" ht="28" customHeight="1" spans="1:7">
      <c r="A101" s="7">
        <v>98</v>
      </c>
      <c r="B101" s="8" t="s">
        <v>399</v>
      </c>
      <c r="C101" s="7" t="s">
        <v>400</v>
      </c>
      <c r="D101" s="7" t="s">
        <v>401</v>
      </c>
      <c r="E101" s="7" t="s">
        <v>402</v>
      </c>
      <c r="F101" s="7" t="s">
        <v>13</v>
      </c>
      <c r="G101" s="9">
        <v>5920</v>
      </c>
    </row>
    <row r="102" s="1" customFormat="1" ht="28" customHeight="1" spans="1:7">
      <c r="A102" s="7">
        <v>99</v>
      </c>
      <c r="B102" s="8" t="s">
        <v>403</v>
      </c>
      <c r="C102" s="7" t="s">
        <v>404</v>
      </c>
      <c r="D102" s="7" t="s">
        <v>405</v>
      </c>
      <c r="E102" s="7" t="s">
        <v>406</v>
      </c>
      <c r="F102" s="7" t="s">
        <v>13</v>
      </c>
      <c r="G102" s="9">
        <v>6000</v>
      </c>
    </row>
    <row r="103" s="1" customFormat="1" ht="28" customHeight="1" spans="1:7">
      <c r="A103" s="7">
        <v>100</v>
      </c>
      <c r="B103" s="8" t="s">
        <v>407</v>
      </c>
      <c r="C103" s="7" t="s">
        <v>408</v>
      </c>
      <c r="D103" s="7" t="s">
        <v>409</v>
      </c>
      <c r="E103" s="7" t="s">
        <v>410</v>
      </c>
      <c r="F103" s="7" t="s">
        <v>13</v>
      </c>
      <c r="G103" s="9">
        <v>10072</v>
      </c>
    </row>
    <row r="104" s="1" customFormat="1" ht="28" customHeight="1" spans="1:7">
      <c r="A104" s="7">
        <v>101</v>
      </c>
      <c r="B104" s="8" t="s">
        <v>411</v>
      </c>
      <c r="C104" s="7" t="s">
        <v>412</v>
      </c>
      <c r="D104" s="7" t="s">
        <v>413</v>
      </c>
      <c r="E104" s="7" t="s">
        <v>414</v>
      </c>
      <c r="F104" s="7" t="s">
        <v>13</v>
      </c>
      <c r="G104" s="9">
        <v>9024</v>
      </c>
    </row>
    <row r="105" s="1" customFormat="1" ht="28" customHeight="1" spans="1:7">
      <c r="A105" s="7">
        <v>102</v>
      </c>
      <c r="B105" s="8" t="s">
        <v>415</v>
      </c>
      <c r="C105" s="7" t="s">
        <v>416</v>
      </c>
      <c r="D105" s="7" t="s">
        <v>417</v>
      </c>
      <c r="E105" s="7" t="s">
        <v>418</v>
      </c>
      <c r="F105" s="7" t="s">
        <v>13</v>
      </c>
      <c r="G105" s="9">
        <v>4952</v>
      </c>
    </row>
    <row r="106" s="1" customFormat="1" ht="28" customHeight="1" spans="1:7">
      <c r="A106" s="7">
        <v>103</v>
      </c>
      <c r="B106" s="8" t="s">
        <v>419</v>
      </c>
      <c r="C106" s="7" t="s">
        <v>420</v>
      </c>
      <c r="D106" s="7" t="s">
        <v>421</v>
      </c>
      <c r="E106" s="7" t="s">
        <v>422</v>
      </c>
      <c r="F106" s="7" t="s">
        <v>13</v>
      </c>
      <c r="G106" s="9">
        <v>15000</v>
      </c>
    </row>
    <row r="107" s="1" customFormat="1" ht="28" customHeight="1" spans="1:7">
      <c r="A107" s="7">
        <v>104</v>
      </c>
      <c r="B107" s="8" t="s">
        <v>423</v>
      </c>
      <c r="C107" s="7" t="s">
        <v>424</v>
      </c>
      <c r="D107" s="7" t="s">
        <v>425</v>
      </c>
      <c r="E107" s="7" t="s">
        <v>426</v>
      </c>
      <c r="F107" s="7" t="s">
        <v>13</v>
      </c>
      <c r="G107" s="9">
        <v>12384</v>
      </c>
    </row>
    <row r="108" s="1" customFormat="1" ht="28" customHeight="1" spans="1:7">
      <c r="A108" s="7">
        <v>105</v>
      </c>
      <c r="B108" s="8" t="s">
        <v>427</v>
      </c>
      <c r="C108" s="7" t="s">
        <v>428</v>
      </c>
      <c r="D108" s="7" t="s">
        <v>429</v>
      </c>
      <c r="E108" s="7" t="s">
        <v>430</v>
      </c>
      <c r="F108" s="7" t="s">
        <v>13</v>
      </c>
      <c r="G108" s="9">
        <v>5512</v>
      </c>
    </row>
    <row r="109" s="1" customFormat="1" ht="28" customHeight="1" spans="1:7">
      <c r="A109" s="7">
        <v>106</v>
      </c>
      <c r="B109" s="8" t="s">
        <v>431</v>
      </c>
      <c r="C109" s="7" t="s">
        <v>432</v>
      </c>
      <c r="D109" s="7" t="s">
        <v>433</v>
      </c>
      <c r="E109" s="7" t="s">
        <v>434</v>
      </c>
      <c r="F109" s="7" t="s">
        <v>13</v>
      </c>
      <c r="G109" s="9">
        <v>8864</v>
      </c>
    </row>
    <row r="110" s="1" customFormat="1" ht="28" customHeight="1" spans="1:7">
      <c r="A110" s="7">
        <v>107</v>
      </c>
      <c r="B110" s="8" t="s">
        <v>435</v>
      </c>
      <c r="C110" s="7" t="s">
        <v>436</v>
      </c>
      <c r="D110" s="7" t="s">
        <v>437</v>
      </c>
      <c r="E110" s="7" t="s">
        <v>438</v>
      </c>
      <c r="F110" s="7" t="s">
        <v>13</v>
      </c>
      <c r="G110" s="9">
        <v>5392</v>
      </c>
    </row>
    <row r="111" s="1" customFormat="1" ht="28" customHeight="1" spans="1:7">
      <c r="A111" s="7">
        <v>108</v>
      </c>
      <c r="B111" s="8" t="s">
        <v>439</v>
      </c>
      <c r="C111" s="7" t="s">
        <v>440</v>
      </c>
      <c r="D111" s="7" t="s">
        <v>441</v>
      </c>
      <c r="E111" s="7" t="s">
        <v>442</v>
      </c>
      <c r="F111" s="7" t="s">
        <v>13</v>
      </c>
      <c r="G111" s="9">
        <v>15000</v>
      </c>
    </row>
    <row r="112" s="1" customFormat="1" ht="28" customHeight="1" spans="1:7">
      <c r="A112" s="7">
        <v>109</v>
      </c>
      <c r="B112" s="8" t="s">
        <v>443</v>
      </c>
      <c r="C112" s="7" t="s">
        <v>444</v>
      </c>
      <c r="D112" s="7" t="s">
        <v>445</v>
      </c>
      <c r="E112" s="7" t="s">
        <v>446</v>
      </c>
      <c r="F112" s="7" t="s">
        <v>13</v>
      </c>
      <c r="G112" s="9">
        <v>15000</v>
      </c>
    </row>
    <row r="113" s="1" customFormat="1" ht="28" customHeight="1" spans="1:7">
      <c r="A113" s="7">
        <v>110</v>
      </c>
      <c r="B113" s="8" t="s">
        <v>447</v>
      </c>
      <c r="C113" s="7" t="s">
        <v>448</v>
      </c>
      <c r="D113" s="7" t="s">
        <v>449</v>
      </c>
      <c r="E113" s="7" t="s">
        <v>450</v>
      </c>
      <c r="F113" s="7" t="s">
        <v>13</v>
      </c>
      <c r="G113" s="9">
        <v>8000</v>
      </c>
    </row>
    <row r="114" s="1" customFormat="1" ht="28" customHeight="1" spans="1:7">
      <c r="A114" s="7">
        <v>111</v>
      </c>
      <c r="B114" s="8" t="s">
        <v>451</v>
      </c>
      <c r="C114" s="7" t="s">
        <v>452</v>
      </c>
      <c r="D114" s="7" t="s">
        <v>453</v>
      </c>
      <c r="E114" s="7" t="s">
        <v>454</v>
      </c>
      <c r="F114" s="7" t="s">
        <v>22</v>
      </c>
      <c r="G114" s="9">
        <v>6480</v>
      </c>
    </row>
    <row r="115" s="1" customFormat="1" ht="28" customHeight="1" spans="1:7">
      <c r="A115" s="7">
        <v>112</v>
      </c>
      <c r="B115" s="8" t="s">
        <v>455</v>
      </c>
      <c r="C115" s="7" t="s">
        <v>456</v>
      </c>
      <c r="D115" s="7" t="s">
        <v>457</v>
      </c>
      <c r="E115" s="7" t="s">
        <v>458</v>
      </c>
      <c r="F115" s="7" t="s">
        <v>13</v>
      </c>
      <c r="G115" s="9">
        <v>15000</v>
      </c>
    </row>
    <row r="116" s="1" customFormat="1" ht="28" customHeight="1" spans="1:7">
      <c r="A116" s="7">
        <v>113</v>
      </c>
      <c r="B116" s="8" t="s">
        <v>459</v>
      </c>
      <c r="C116" s="7" t="s">
        <v>460</v>
      </c>
      <c r="D116" s="7" t="s">
        <v>461</v>
      </c>
      <c r="E116" s="7" t="s">
        <v>462</v>
      </c>
      <c r="F116" s="7" t="s">
        <v>13</v>
      </c>
      <c r="G116" s="9">
        <v>10000</v>
      </c>
    </row>
    <row r="117" s="1" customFormat="1" ht="28" customHeight="1" spans="1:7">
      <c r="A117" s="7">
        <v>114</v>
      </c>
      <c r="B117" s="8" t="s">
        <v>463</v>
      </c>
      <c r="C117" s="7" t="s">
        <v>464</v>
      </c>
      <c r="D117" s="7" t="s">
        <v>465</v>
      </c>
      <c r="E117" s="7" t="s">
        <v>466</v>
      </c>
      <c r="F117" s="7" t="s">
        <v>13</v>
      </c>
      <c r="G117" s="9">
        <v>5520</v>
      </c>
    </row>
    <row r="118" s="1" customFormat="1" ht="28" customHeight="1" spans="1:7">
      <c r="A118" s="7">
        <v>115</v>
      </c>
      <c r="B118" s="8" t="s">
        <v>467</v>
      </c>
      <c r="C118" s="7" t="s">
        <v>468</v>
      </c>
      <c r="D118" s="7" t="s">
        <v>469</v>
      </c>
      <c r="E118" s="7" t="s">
        <v>470</v>
      </c>
      <c r="F118" s="7" t="s">
        <v>13</v>
      </c>
      <c r="G118" s="9">
        <v>8784</v>
      </c>
    </row>
    <row r="119" s="1" customFormat="1" ht="28" customHeight="1" spans="1:7">
      <c r="A119" s="7">
        <v>116</v>
      </c>
      <c r="B119" s="8" t="s">
        <v>471</v>
      </c>
      <c r="C119" s="7" t="s">
        <v>472</v>
      </c>
      <c r="D119" s="7" t="s">
        <v>473</v>
      </c>
      <c r="E119" s="7" t="s">
        <v>474</v>
      </c>
      <c r="F119" s="7" t="s">
        <v>13</v>
      </c>
      <c r="G119" s="9">
        <v>13584</v>
      </c>
    </row>
    <row r="120" s="1" customFormat="1" ht="28" customHeight="1" spans="1:7">
      <c r="A120" s="7">
        <v>117</v>
      </c>
      <c r="B120" s="8" t="s">
        <v>475</v>
      </c>
      <c r="C120" s="7" t="s">
        <v>476</v>
      </c>
      <c r="D120" s="7" t="s">
        <v>477</v>
      </c>
      <c r="E120" s="7" t="s">
        <v>478</v>
      </c>
      <c r="F120" s="7" t="s">
        <v>13</v>
      </c>
      <c r="G120" s="9">
        <v>15000</v>
      </c>
    </row>
    <row r="121" s="1" customFormat="1" ht="28" customHeight="1" spans="1:7">
      <c r="A121" s="7">
        <v>118</v>
      </c>
      <c r="B121" s="8" t="s">
        <v>479</v>
      </c>
      <c r="C121" s="7" t="s">
        <v>480</v>
      </c>
      <c r="D121" s="7" t="s">
        <v>481</v>
      </c>
      <c r="E121" s="7" t="s">
        <v>482</v>
      </c>
      <c r="F121" s="7" t="s">
        <v>13</v>
      </c>
      <c r="G121" s="9">
        <v>8944</v>
      </c>
    </row>
    <row r="122" s="1" customFormat="1" ht="28" customHeight="1" spans="1:7">
      <c r="A122" s="7">
        <v>119</v>
      </c>
      <c r="B122" s="8" t="s">
        <v>483</v>
      </c>
      <c r="C122" s="7" t="s">
        <v>484</v>
      </c>
      <c r="D122" s="7" t="s">
        <v>485</v>
      </c>
      <c r="E122" s="7" t="s">
        <v>486</v>
      </c>
      <c r="F122" s="7" t="s">
        <v>13</v>
      </c>
      <c r="G122" s="9">
        <v>12400</v>
      </c>
    </row>
    <row r="123" s="1" customFormat="1" ht="28" customHeight="1" spans="1:7">
      <c r="A123" s="7">
        <v>120</v>
      </c>
      <c r="B123" s="8" t="s">
        <v>487</v>
      </c>
      <c r="C123" s="7" t="s">
        <v>488</v>
      </c>
      <c r="D123" s="7" t="s">
        <v>489</v>
      </c>
      <c r="E123" s="7" t="s">
        <v>490</v>
      </c>
      <c r="F123" s="7" t="s">
        <v>13</v>
      </c>
      <c r="G123" s="9">
        <v>8692</v>
      </c>
    </row>
    <row r="124" s="1" customFormat="1" ht="28" customHeight="1" spans="1:7">
      <c r="A124" s="7">
        <v>121</v>
      </c>
      <c r="B124" s="8" t="s">
        <v>491</v>
      </c>
      <c r="C124" s="7" t="s">
        <v>492</v>
      </c>
      <c r="D124" s="7" t="s">
        <v>493</v>
      </c>
      <c r="E124" s="7" t="s">
        <v>494</v>
      </c>
      <c r="F124" s="7" t="s">
        <v>13</v>
      </c>
      <c r="G124" s="9">
        <v>8544</v>
      </c>
    </row>
    <row r="125" s="1" customFormat="1" ht="28" customHeight="1" spans="1:7">
      <c r="A125" s="7">
        <v>122</v>
      </c>
      <c r="B125" s="8" t="s">
        <v>495</v>
      </c>
      <c r="C125" s="7" t="s">
        <v>496</v>
      </c>
      <c r="D125" s="7" t="s">
        <v>497</v>
      </c>
      <c r="E125" s="7" t="s">
        <v>498</v>
      </c>
      <c r="F125" s="7" t="s">
        <v>13</v>
      </c>
      <c r="G125" s="9">
        <v>15000</v>
      </c>
    </row>
    <row r="126" s="1" customFormat="1" ht="28" customHeight="1" spans="1:7">
      <c r="A126" s="7">
        <v>123</v>
      </c>
      <c r="B126" s="8" t="s">
        <v>499</v>
      </c>
      <c r="C126" s="7" t="s">
        <v>500</v>
      </c>
      <c r="D126" s="7" t="s">
        <v>501</v>
      </c>
      <c r="E126" s="7" t="s">
        <v>502</v>
      </c>
      <c r="F126" s="7" t="s">
        <v>13</v>
      </c>
      <c r="G126" s="9">
        <v>6560</v>
      </c>
    </row>
    <row r="127" s="1" customFormat="1" ht="28" customHeight="1" spans="1:7">
      <c r="A127" s="7">
        <v>124</v>
      </c>
      <c r="B127" s="8" t="s">
        <v>503</v>
      </c>
      <c r="C127" s="7" t="s">
        <v>504</v>
      </c>
      <c r="D127" s="7" t="s">
        <v>409</v>
      </c>
      <c r="E127" s="7" t="s">
        <v>505</v>
      </c>
      <c r="F127" s="7" t="s">
        <v>13</v>
      </c>
      <c r="G127" s="9">
        <v>6200</v>
      </c>
    </row>
    <row r="128" s="1" customFormat="1" ht="28" customHeight="1" spans="1:7">
      <c r="A128" s="7">
        <v>125</v>
      </c>
      <c r="B128" s="8" t="s">
        <v>506</v>
      </c>
      <c r="C128" s="7" t="s">
        <v>507</v>
      </c>
      <c r="D128" s="7" t="s">
        <v>508</v>
      </c>
      <c r="E128" s="7" t="s">
        <v>509</v>
      </c>
      <c r="F128" s="7" t="s">
        <v>13</v>
      </c>
      <c r="G128" s="9">
        <v>15000</v>
      </c>
    </row>
    <row r="129" s="1" customFormat="1" ht="28" customHeight="1" spans="1:7">
      <c r="A129" s="7">
        <v>126</v>
      </c>
      <c r="B129" s="8" t="s">
        <v>510</v>
      </c>
      <c r="C129" s="7" t="s">
        <v>511</v>
      </c>
      <c r="D129" s="7" t="s">
        <v>512</v>
      </c>
      <c r="E129" s="7" t="s">
        <v>513</v>
      </c>
      <c r="F129" s="7" t="s">
        <v>13</v>
      </c>
      <c r="G129" s="9">
        <v>12240</v>
      </c>
    </row>
    <row r="130" s="1" customFormat="1" ht="28" customHeight="1" spans="1:7">
      <c r="A130" s="7">
        <v>127</v>
      </c>
      <c r="B130" s="8" t="s">
        <v>514</v>
      </c>
      <c r="C130" s="7" t="s">
        <v>515</v>
      </c>
      <c r="D130" s="7" t="s">
        <v>516</v>
      </c>
      <c r="E130" s="7" t="s">
        <v>517</v>
      </c>
      <c r="F130" s="7" t="s">
        <v>13</v>
      </c>
      <c r="G130" s="9">
        <v>6544</v>
      </c>
    </row>
    <row r="131" s="1" customFormat="1" ht="28" customHeight="1" spans="1:7">
      <c r="A131" s="7">
        <v>128</v>
      </c>
      <c r="B131" s="8" t="s">
        <v>518</v>
      </c>
      <c r="C131" s="7" t="s">
        <v>519</v>
      </c>
      <c r="D131" s="7" t="s">
        <v>520</v>
      </c>
      <c r="E131" s="7" t="s">
        <v>521</v>
      </c>
      <c r="F131" s="7" t="s">
        <v>13</v>
      </c>
      <c r="G131" s="9">
        <v>6400</v>
      </c>
    </row>
    <row r="132" s="1" customFormat="1" ht="28" customHeight="1" spans="1:7">
      <c r="A132" s="7">
        <v>129</v>
      </c>
      <c r="B132" s="8" t="s">
        <v>522</v>
      </c>
      <c r="C132" s="7" t="s">
        <v>523</v>
      </c>
      <c r="D132" s="7" t="s">
        <v>524</v>
      </c>
      <c r="E132" s="7" t="s">
        <v>525</v>
      </c>
      <c r="F132" s="7" t="s">
        <v>13</v>
      </c>
      <c r="G132" s="9">
        <v>6408</v>
      </c>
    </row>
    <row r="133" s="1" customFormat="1" ht="28" customHeight="1" spans="1:7">
      <c r="A133" s="7">
        <v>130</v>
      </c>
      <c r="B133" s="8" t="s">
        <v>526</v>
      </c>
      <c r="C133" s="7" t="s">
        <v>527</v>
      </c>
      <c r="D133" s="7" t="s">
        <v>528</v>
      </c>
      <c r="E133" s="7" t="s">
        <v>529</v>
      </c>
      <c r="F133" s="7" t="s">
        <v>13</v>
      </c>
      <c r="G133" s="9">
        <v>12792</v>
      </c>
    </row>
    <row r="134" s="1" customFormat="1" ht="28" customHeight="1" spans="1:7">
      <c r="A134" s="7">
        <v>131</v>
      </c>
      <c r="B134" s="8" t="s">
        <v>530</v>
      </c>
      <c r="C134" s="7" t="s">
        <v>531</v>
      </c>
      <c r="D134" s="7" t="s">
        <v>532</v>
      </c>
      <c r="E134" s="7" t="s">
        <v>533</v>
      </c>
      <c r="F134" s="7" t="s">
        <v>13</v>
      </c>
      <c r="G134" s="9">
        <v>6960</v>
      </c>
    </row>
    <row r="135" s="1" customFormat="1" ht="28" customHeight="1" spans="1:7">
      <c r="A135" s="7">
        <v>132</v>
      </c>
      <c r="B135" s="8" t="s">
        <v>534</v>
      </c>
      <c r="C135" s="7" t="s">
        <v>535</v>
      </c>
      <c r="D135" s="7" t="s">
        <v>536</v>
      </c>
      <c r="E135" s="7" t="s">
        <v>537</v>
      </c>
      <c r="F135" s="7" t="s">
        <v>13</v>
      </c>
      <c r="G135" s="9">
        <v>15000</v>
      </c>
    </row>
    <row r="136" s="1" customFormat="1" ht="28" customHeight="1" spans="1:7">
      <c r="A136" s="7">
        <v>133</v>
      </c>
      <c r="B136" s="8" t="s">
        <v>538</v>
      </c>
      <c r="C136" s="7" t="s">
        <v>539</v>
      </c>
      <c r="D136" s="7" t="s">
        <v>540</v>
      </c>
      <c r="E136" s="7" t="s">
        <v>541</v>
      </c>
      <c r="F136" s="7" t="s">
        <v>13</v>
      </c>
      <c r="G136" s="9">
        <v>13264</v>
      </c>
    </row>
    <row r="137" s="1" customFormat="1" ht="28" customHeight="1" spans="1:7">
      <c r="A137" s="7">
        <v>134</v>
      </c>
      <c r="B137" s="8" t="s">
        <v>542</v>
      </c>
      <c r="C137" s="7" t="s">
        <v>543</v>
      </c>
      <c r="D137" s="7" t="s">
        <v>544</v>
      </c>
      <c r="E137" s="7" t="s">
        <v>545</v>
      </c>
      <c r="F137" s="7" t="s">
        <v>13</v>
      </c>
      <c r="G137" s="9">
        <v>9520</v>
      </c>
    </row>
    <row r="138" s="1" customFormat="1" ht="28" customHeight="1" spans="1:7">
      <c r="A138" s="7">
        <v>135</v>
      </c>
      <c r="B138" s="8" t="s">
        <v>546</v>
      </c>
      <c r="C138" s="7" t="s">
        <v>547</v>
      </c>
      <c r="D138" s="7" t="s">
        <v>548</v>
      </c>
      <c r="E138" s="7" t="s">
        <v>549</v>
      </c>
      <c r="F138" s="7" t="s">
        <v>22</v>
      </c>
      <c r="G138" s="9">
        <v>11640</v>
      </c>
    </row>
    <row r="139" s="1" customFormat="1" ht="28" customHeight="1" spans="1:7">
      <c r="A139" s="7">
        <v>136</v>
      </c>
      <c r="B139" s="8" t="s">
        <v>550</v>
      </c>
      <c r="C139" s="7" t="s">
        <v>551</v>
      </c>
      <c r="D139" s="7" t="s">
        <v>552</v>
      </c>
      <c r="E139" s="7" t="s">
        <v>553</v>
      </c>
      <c r="F139" s="7" t="s">
        <v>13</v>
      </c>
      <c r="G139" s="9">
        <v>5184</v>
      </c>
    </row>
    <row r="140" s="1" customFormat="1" ht="28" customHeight="1" spans="1:7">
      <c r="A140" s="7">
        <v>137</v>
      </c>
      <c r="B140" s="8" t="s">
        <v>554</v>
      </c>
      <c r="C140" s="7" t="s">
        <v>555</v>
      </c>
      <c r="D140" s="7" t="s">
        <v>556</v>
      </c>
      <c r="E140" s="7" t="s">
        <v>557</v>
      </c>
      <c r="F140" s="7" t="s">
        <v>13</v>
      </c>
      <c r="G140" s="9">
        <v>14072</v>
      </c>
    </row>
    <row r="141" s="1" customFormat="1" ht="28" customHeight="1" spans="1:7">
      <c r="A141" s="7">
        <v>138</v>
      </c>
      <c r="B141" s="8" t="s">
        <v>558</v>
      </c>
      <c r="C141" s="7" t="s">
        <v>559</v>
      </c>
      <c r="D141" s="7" t="s">
        <v>560</v>
      </c>
      <c r="E141" s="7" t="s">
        <v>561</v>
      </c>
      <c r="F141" s="7" t="s">
        <v>13</v>
      </c>
      <c r="G141" s="9">
        <v>6560</v>
      </c>
    </row>
    <row r="142" s="1" customFormat="1" ht="28" customHeight="1" spans="1:7">
      <c r="A142" s="7">
        <v>139</v>
      </c>
      <c r="B142" s="8" t="s">
        <v>562</v>
      </c>
      <c r="C142" s="7" t="s">
        <v>563</v>
      </c>
      <c r="D142" s="7" t="s">
        <v>564</v>
      </c>
      <c r="E142" s="7" t="s">
        <v>565</v>
      </c>
      <c r="F142" s="7" t="s">
        <v>13</v>
      </c>
      <c r="G142" s="9">
        <v>11424</v>
      </c>
    </row>
    <row r="143" s="1" customFormat="1" ht="28" customHeight="1" spans="1:7">
      <c r="A143" s="7">
        <v>140</v>
      </c>
      <c r="B143" s="8" t="s">
        <v>566</v>
      </c>
      <c r="C143" s="7" t="s">
        <v>567</v>
      </c>
      <c r="D143" s="7" t="s">
        <v>568</v>
      </c>
      <c r="E143" s="7" t="s">
        <v>569</v>
      </c>
      <c r="F143" s="7" t="s">
        <v>13</v>
      </c>
      <c r="G143" s="9">
        <v>8632</v>
      </c>
    </row>
    <row r="144" s="1" customFormat="1" ht="28" customHeight="1" spans="1:7">
      <c r="A144" s="7">
        <v>141</v>
      </c>
      <c r="B144" s="8" t="s">
        <v>570</v>
      </c>
      <c r="C144" s="7" t="s">
        <v>571</v>
      </c>
      <c r="D144" s="7" t="s">
        <v>572</v>
      </c>
      <c r="E144" s="7" t="s">
        <v>573</v>
      </c>
      <c r="F144" s="7" t="s">
        <v>13</v>
      </c>
      <c r="G144" s="9">
        <v>15000</v>
      </c>
    </row>
    <row r="145" s="1" customFormat="1" ht="28" customHeight="1" spans="1:7">
      <c r="A145" s="7">
        <v>142</v>
      </c>
      <c r="B145" s="8" t="s">
        <v>574</v>
      </c>
      <c r="C145" s="7" t="s">
        <v>575</v>
      </c>
      <c r="D145" s="7" t="s">
        <v>576</v>
      </c>
      <c r="E145" s="7" t="s">
        <v>577</v>
      </c>
      <c r="F145" s="7" t="s">
        <v>22</v>
      </c>
      <c r="G145" s="9">
        <v>7800</v>
      </c>
    </row>
    <row r="146" s="1" customFormat="1" ht="28" customHeight="1" spans="1:7">
      <c r="A146" s="7">
        <v>143</v>
      </c>
      <c r="B146" s="8" t="s">
        <v>578</v>
      </c>
      <c r="C146" s="7" t="s">
        <v>579</v>
      </c>
      <c r="D146" s="7" t="s">
        <v>580</v>
      </c>
      <c r="E146" s="7" t="s">
        <v>581</v>
      </c>
      <c r="F146" s="7" t="s">
        <v>13</v>
      </c>
      <c r="G146" s="9">
        <v>8560</v>
      </c>
    </row>
    <row r="147" s="1" customFormat="1" ht="28" customHeight="1" spans="1:7">
      <c r="A147" s="7">
        <v>144</v>
      </c>
      <c r="B147" s="8" t="s">
        <v>582</v>
      </c>
      <c r="C147" s="7" t="s">
        <v>583</v>
      </c>
      <c r="D147" s="7" t="s">
        <v>584</v>
      </c>
      <c r="E147" s="7" t="s">
        <v>585</v>
      </c>
      <c r="F147" s="7" t="s">
        <v>22</v>
      </c>
      <c r="G147" s="9">
        <v>6774</v>
      </c>
    </row>
    <row r="148" s="1" customFormat="1" ht="28" customHeight="1" spans="1:7">
      <c r="A148" s="7">
        <v>145</v>
      </c>
      <c r="B148" s="8" t="s">
        <v>586</v>
      </c>
      <c r="C148" s="7" t="s">
        <v>587</v>
      </c>
      <c r="D148" s="7" t="s">
        <v>588</v>
      </c>
      <c r="E148" s="7" t="s">
        <v>589</v>
      </c>
      <c r="F148" s="7" t="s">
        <v>22</v>
      </c>
      <c r="G148" s="9">
        <v>10230</v>
      </c>
    </row>
    <row r="149" s="1" customFormat="1" ht="28" customHeight="1" spans="1:7">
      <c r="A149" s="7">
        <v>146</v>
      </c>
      <c r="B149" s="8" t="s">
        <v>590</v>
      </c>
      <c r="C149" s="7" t="s">
        <v>591</v>
      </c>
      <c r="D149" s="7" t="s">
        <v>592</v>
      </c>
      <c r="E149" s="7" t="s">
        <v>593</v>
      </c>
      <c r="F149" s="7" t="s">
        <v>13</v>
      </c>
      <c r="G149" s="9">
        <v>6064</v>
      </c>
    </row>
    <row r="150" s="1" customFormat="1" ht="28" customHeight="1" spans="1:7">
      <c r="A150" s="7">
        <v>147</v>
      </c>
      <c r="B150" s="8" t="s">
        <v>594</v>
      </c>
      <c r="C150" s="7" t="s">
        <v>595</v>
      </c>
      <c r="D150" s="7" t="s">
        <v>596</v>
      </c>
      <c r="E150" s="7" t="s">
        <v>597</v>
      </c>
      <c r="F150" s="7" t="s">
        <v>13</v>
      </c>
      <c r="G150" s="9">
        <v>14064</v>
      </c>
    </row>
    <row r="151" s="1" customFormat="1" ht="28" customHeight="1" spans="1:7">
      <c r="A151" s="7">
        <v>148</v>
      </c>
      <c r="B151" s="8" t="s">
        <v>598</v>
      </c>
      <c r="C151" s="7" t="s">
        <v>599</v>
      </c>
      <c r="D151" s="7" t="s">
        <v>600</v>
      </c>
      <c r="E151" s="7" t="s">
        <v>601</v>
      </c>
      <c r="F151" s="7" t="s">
        <v>13</v>
      </c>
      <c r="G151" s="9">
        <v>8560</v>
      </c>
    </row>
    <row r="152" s="1" customFormat="1" ht="28" customHeight="1" spans="1:7">
      <c r="A152" s="7">
        <v>149</v>
      </c>
      <c r="B152" s="8" t="s">
        <v>602</v>
      </c>
      <c r="C152" s="7" t="s">
        <v>603</v>
      </c>
      <c r="D152" s="7" t="s">
        <v>604</v>
      </c>
      <c r="E152" s="7" t="s">
        <v>605</v>
      </c>
      <c r="F152" s="7" t="s">
        <v>13</v>
      </c>
      <c r="G152" s="9">
        <v>7040</v>
      </c>
    </row>
    <row r="153" s="1" customFormat="1" ht="28" customHeight="1" spans="1:7">
      <c r="A153" s="7">
        <v>150</v>
      </c>
      <c r="B153" s="8" t="s">
        <v>606</v>
      </c>
      <c r="C153" s="7" t="s">
        <v>607</v>
      </c>
      <c r="D153" s="7" t="s">
        <v>608</v>
      </c>
      <c r="E153" s="7" t="s">
        <v>609</v>
      </c>
      <c r="F153" s="7" t="s">
        <v>13</v>
      </c>
      <c r="G153" s="9">
        <v>8968</v>
      </c>
    </row>
    <row r="154" s="1" customFormat="1" ht="28" customHeight="1" spans="1:7">
      <c r="A154" s="7">
        <v>151</v>
      </c>
      <c r="B154" s="8" t="s">
        <v>610</v>
      </c>
      <c r="C154" s="7" t="s">
        <v>611</v>
      </c>
      <c r="D154" s="7" t="s">
        <v>612</v>
      </c>
      <c r="E154" s="7" t="s">
        <v>613</v>
      </c>
      <c r="F154" s="7" t="s">
        <v>13</v>
      </c>
      <c r="G154" s="9">
        <v>8800</v>
      </c>
    </row>
    <row r="155" s="1" customFormat="1" ht="28" customHeight="1" spans="1:7">
      <c r="A155" s="7">
        <v>152</v>
      </c>
      <c r="B155" s="8" t="s">
        <v>614</v>
      </c>
      <c r="C155" s="7" t="s">
        <v>615</v>
      </c>
      <c r="D155" s="7" t="s">
        <v>616</v>
      </c>
      <c r="E155" s="7" t="s">
        <v>617</v>
      </c>
      <c r="F155" s="7" t="s">
        <v>13</v>
      </c>
      <c r="G155" s="9">
        <v>4984</v>
      </c>
    </row>
    <row r="156" s="1" customFormat="1" ht="28" customHeight="1" spans="1:7">
      <c r="A156" s="7">
        <v>153</v>
      </c>
      <c r="B156" s="8" t="s">
        <v>618</v>
      </c>
      <c r="C156" s="7" t="s">
        <v>619</v>
      </c>
      <c r="D156" s="7" t="s">
        <v>620</v>
      </c>
      <c r="E156" s="7" t="s">
        <v>621</v>
      </c>
      <c r="F156" s="7" t="s">
        <v>13</v>
      </c>
      <c r="G156" s="9">
        <v>15000</v>
      </c>
    </row>
    <row r="157" s="1" customFormat="1" ht="28" customHeight="1" spans="1:7">
      <c r="A157" s="7">
        <v>154</v>
      </c>
      <c r="B157" s="8" t="s">
        <v>622</v>
      </c>
      <c r="C157" s="7" t="s">
        <v>623</v>
      </c>
      <c r="D157" s="7" t="s">
        <v>624</v>
      </c>
      <c r="E157" s="7" t="s">
        <v>625</v>
      </c>
      <c r="F157" s="7" t="s">
        <v>22</v>
      </c>
      <c r="G157" s="9">
        <v>5334</v>
      </c>
    </row>
    <row r="158" s="1" customFormat="1" ht="28" customHeight="1" spans="1:7">
      <c r="A158" s="7">
        <v>155</v>
      </c>
      <c r="B158" s="8" t="s">
        <v>626</v>
      </c>
      <c r="C158" s="7" t="s">
        <v>627</v>
      </c>
      <c r="D158" s="7" t="s">
        <v>628</v>
      </c>
      <c r="E158" s="7" t="s">
        <v>629</v>
      </c>
      <c r="F158" s="7" t="s">
        <v>22</v>
      </c>
      <c r="G158" s="9">
        <v>7530</v>
      </c>
    </row>
    <row r="159" s="1" customFormat="1" ht="28" customHeight="1" spans="1:7">
      <c r="A159" s="7">
        <v>156</v>
      </c>
      <c r="B159" s="8" t="s">
        <v>630</v>
      </c>
      <c r="C159" s="7" t="s">
        <v>631</v>
      </c>
      <c r="D159" s="7" t="s">
        <v>632</v>
      </c>
      <c r="E159" s="7" t="s">
        <v>633</v>
      </c>
      <c r="F159" s="7" t="s">
        <v>13</v>
      </c>
      <c r="G159" s="9">
        <v>10560</v>
      </c>
    </row>
    <row r="160" s="1" customFormat="1" ht="28" customHeight="1" spans="1:7">
      <c r="A160" s="7">
        <v>157</v>
      </c>
      <c r="B160" s="8" t="s">
        <v>634</v>
      </c>
      <c r="C160" s="7" t="s">
        <v>635</v>
      </c>
      <c r="D160" s="7" t="s">
        <v>636</v>
      </c>
      <c r="E160" s="7" t="s">
        <v>637</v>
      </c>
      <c r="F160" s="7" t="s">
        <v>22</v>
      </c>
      <c r="G160" s="9">
        <v>9408</v>
      </c>
    </row>
    <row r="161" s="1" customFormat="1" ht="28" customHeight="1" spans="1:7">
      <c r="A161" s="7">
        <v>158</v>
      </c>
      <c r="B161" s="8" t="s">
        <v>638</v>
      </c>
      <c r="C161" s="7" t="s">
        <v>639</v>
      </c>
      <c r="D161" s="7" t="s">
        <v>640</v>
      </c>
      <c r="E161" s="7" t="s">
        <v>641</v>
      </c>
      <c r="F161" s="7" t="s">
        <v>13</v>
      </c>
      <c r="G161" s="9">
        <v>11040</v>
      </c>
    </row>
    <row r="162" s="1" customFormat="1" ht="28" customHeight="1" spans="1:7">
      <c r="A162" s="7">
        <v>159</v>
      </c>
      <c r="B162" s="8" t="s">
        <v>642</v>
      </c>
      <c r="C162" s="7" t="s">
        <v>643</v>
      </c>
      <c r="D162" s="7" t="s">
        <v>644</v>
      </c>
      <c r="E162" s="7" t="s">
        <v>645</v>
      </c>
      <c r="F162" s="7" t="s">
        <v>22</v>
      </c>
      <c r="G162" s="9">
        <v>3582</v>
      </c>
    </row>
    <row r="163" s="1" customFormat="1" ht="28" customHeight="1" spans="1:7">
      <c r="A163" s="7">
        <v>160</v>
      </c>
      <c r="B163" s="8" t="s">
        <v>646</v>
      </c>
      <c r="C163" s="7" t="s">
        <v>647</v>
      </c>
      <c r="D163" s="7" t="s">
        <v>648</v>
      </c>
      <c r="E163" s="7" t="s">
        <v>649</v>
      </c>
      <c r="F163" s="7" t="s">
        <v>13</v>
      </c>
      <c r="G163" s="9">
        <v>15000</v>
      </c>
    </row>
    <row r="164" s="1" customFormat="1" ht="28" customHeight="1" spans="1:7">
      <c r="A164" s="7">
        <v>161</v>
      </c>
      <c r="B164" s="8" t="s">
        <v>650</v>
      </c>
      <c r="C164" s="7" t="s">
        <v>651</v>
      </c>
      <c r="D164" s="7" t="s">
        <v>652</v>
      </c>
      <c r="E164" s="7" t="s">
        <v>653</v>
      </c>
      <c r="F164" s="7" t="s">
        <v>22</v>
      </c>
      <c r="G164" s="9">
        <v>13000</v>
      </c>
    </row>
    <row r="165" s="1" customFormat="1" ht="28" customHeight="1" spans="1:7">
      <c r="A165" s="7">
        <v>162</v>
      </c>
      <c r="B165" s="8" t="s">
        <v>654</v>
      </c>
      <c r="C165" s="7" t="s">
        <v>655</v>
      </c>
      <c r="D165" s="7" t="s">
        <v>656</v>
      </c>
      <c r="E165" s="7" t="s">
        <v>657</v>
      </c>
      <c r="F165" s="7" t="s">
        <v>13</v>
      </c>
      <c r="G165" s="9">
        <v>5584</v>
      </c>
    </row>
    <row r="166" s="1" customFormat="1" ht="28" customHeight="1" spans="1:7">
      <c r="A166" s="7">
        <v>163</v>
      </c>
      <c r="B166" s="8" t="s">
        <v>658</v>
      </c>
      <c r="C166" s="7" t="s">
        <v>659</v>
      </c>
      <c r="D166" s="7" t="s">
        <v>660</v>
      </c>
      <c r="E166" s="7" t="s">
        <v>661</v>
      </c>
      <c r="F166" s="7" t="s">
        <v>13</v>
      </c>
      <c r="G166" s="9">
        <v>8704</v>
      </c>
    </row>
    <row r="167" s="1" customFormat="1" ht="28" customHeight="1" spans="1:7">
      <c r="A167" s="7">
        <v>164</v>
      </c>
      <c r="B167" s="8" t="s">
        <v>662</v>
      </c>
      <c r="C167" s="7" t="s">
        <v>663</v>
      </c>
      <c r="D167" s="7" t="s">
        <v>664</v>
      </c>
      <c r="E167" s="7" t="s">
        <v>665</v>
      </c>
      <c r="F167" s="7" t="s">
        <v>22</v>
      </c>
      <c r="G167" s="9">
        <v>13000</v>
      </c>
    </row>
    <row r="168" s="1" customFormat="1" ht="28" customHeight="1" spans="1:7">
      <c r="A168" s="7">
        <v>165</v>
      </c>
      <c r="B168" s="8" t="s">
        <v>666</v>
      </c>
      <c r="C168" s="7" t="s">
        <v>667</v>
      </c>
      <c r="D168" s="7" t="s">
        <v>668</v>
      </c>
      <c r="E168" s="7" t="s">
        <v>669</v>
      </c>
      <c r="F168" s="7" t="s">
        <v>13</v>
      </c>
      <c r="G168" s="9">
        <v>15000</v>
      </c>
    </row>
    <row r="169" s="1" customFormat="1" ht="28" customHeight="1" spans="1:7">
      <c r="A169" s="7">
        <v>166</v>
      </c>
      <c r="B169" s="8" t="s">
        <v>670</v>
      </c>
      <c r="C169" s="7" t="s">
        <v>671</v>
      </c>
      <c r="D169" s="7" t="s">
        <v>672</v>
      </c>
      <c r="E169" s="7" t="s">
        <v>673</v>
      </c>
      <c r="F169" s="7" t="s">
        <v>22</v>
      </c>
      <c r="G169" s="9">
        <v>7050</v>
      </c>
    </row>
    <row r="170" s="1" customFormat="1" ht="28" customHeight="1" spans="1:7">
      <c r="A170" s="7">
        <v>167</v>
      </c>
      <c r="B170" s="8" t="s">
        <v>674</v>
      </c>
      <c r="C170" s="7" t="s">
        <v>675</v>
      </c>
      <c r="D170" s="7" t="s">
        <v>676</v>
      </c>
      <c r="E170" s="7" t="s">
        <v>677</v>
      </c>
      <c r="F170" s="7" t="s">
        <v>13</v>
      </c>
      <c r="G170" s="9">
        <v>7840</v>
      </c>
    </row>
    <row r="171" s="1" customFormat="1" ht="28" customHeight="1" spans="1:7">
      <c r="A171" s="7">
        <v>168</v>
      </c>
      <c r="B171" s="8" t="s">
        <v>678</v>
      </c>
      <c r="C171" s="7" t="s">
        <v>679</v>
      </c>
      <c r="D171" s="7" t="s">
        <v>680</v>
      </c>
      <c r="E171" s="7" t="s">
        <v>681</v>
      </c>
      <c r="F171" s="7" t="s">
        <v>13</v>
      </c>
      <c r="G171" s="9">
        <v>8640</v>
      </c>
    </row>
    <row r="172" s="1" customFormat="1" ht="28" customHeight="1" spans="1:7">
      <c r="A172" s="7">
        <v>169</v>
      </c>
      <c r="B172" s="8" t="s">
        <v>682</v>
      </c>
      <c r="C172" s="7" t="s">
        <v>683</v>
      </c>
      <c r="D172" s="7" t="s">
        <v>684</v>
      </c>
      <c r="E172" s="7" t="s">
        <v>685</v>
      </c>
      <c r="F172" s="7" t="s">
        <v>13</v>
      </c>
      <c r="G172" s="9">
        <v>5520</v>
      </c>
    </row>
    <row r="173" s="1" customFormat="1" ht="28" customHeight="1" spans="1:7">
      <c r="A173" s="7">
        <v>170</v>
      </c>
      <c r="B173" s="8" t="s">
        <v>686</v>
      </c>
      <c r="C173" s="7" t="s">
        <v>687</v>
      </c>
      <c r="D173" s="7" t="s">
        <v>688</v>
      </c>
      <c r="E173" s="7" t="s">
        <v>689</v>
      </c>
      <c r="F173" s="7" t="s">
        <v>13</v>
      </c>
      <c r="G173" s="9">
        <v>5904</v>
      </c>
    </row>
    <row r="174" s="1" customFormat="1" ht="28" customHeight="1" spans="1:7">
      <c r="A174" s="7">
        <v>171</v>
      </c>
      <c r="B174" s="8" t="s">
        <v>690</v>
      </c>
      <c r="C174" s="7" t="s">
        <v>691</v>
      </c>
      <c r="D174" s="7" t="s">
        <v>692</v>
      </c>
      <c r="E174" s="7" t="s">
        <v>693</v>
      </c>
      <c r="F174" s="7" t="s">
        <v>22</v>
      </c>
      <c r="G174" s="9">
        <v>5520</v>
      </c>
    </row>
    <row r="175" s="1" customFormat="1" ht="28" customHeight="1" spans="1:7">
      <c r="A175" s="7">
        <v>172</v>
      </c>
      <c r="B175" s="8" t="s">
        <v>694</v>
      </c>
      <c r="C175" s="7" t="s">
        <v>695</v>
      </c>
      <c r="D175" s="7" t="s">
        <v>696</v>
      </c>
      <c r="E175" s="7" t="s">
        <v>697</v>
      </c>
      <c r="F175" s="7" t="s">
        <v>13</v>
      </c>
      <c r="G175" s="9">
        <v>8392</v>
      </c>
    </row>
    <row r="176" s="1" customFormat="1" ht="28" customHeight="1" spans="1:7">
      <c r="A176" s="7">
        <v>173</v>
      </c>
      <c r="B176" s="8" t="s">
        <v>698</v>
      </c>
      <c r="C176" s="7" t="s">
        <v>699</v>
      </c>
      <c r="D176" s="7" t="s">
        <v>700</v>
      </c>
      <c r="E176" s="7" t="s">
        <v>701</v>
      </c>
      <c r="F176" s="7" t="s">
        <v>13</v>
      </c>
      <c r="G176" s="9">
        <v>13664</v>
      </c>
    </row>
    <row r="177" s="1" customFormat="1" ht="28" customHeight="1" spans="1:7">
      <c r="A177" s="7">
        <v>174</v>
      </c>
      <c r="B177" s="8" t="s">
        <v>702</v>
      </c>
      <c r="C177" s="7" t="s">
        <v>703</v>
      </c>
      <c r="D177" s="7" t="s">
        <v>704</v>
      </c>
      <c r="E177" s="7" t="s">
        <v>705</v>
      </c>
      <c r="F177" s="7" t="s">
        <v>13</v>
      </c>
      <c r="G177" s="9">
        <v>14064</v>
      </c>
    </row>
    <row r="178" s="1" customFormat="1" ht="28" customHeight="1" spans="1:7">
      <c r="A178" s="7">
        <v>175</v>
      </c>
      <c r="B178" s="8" t="s">
        <v>706</v>
      </c>
      <c r="C178" s="7" t="s">
        <v>707</v>
      </c>
      <c r="D178" s="7" t="s">
        <v>708</v>
      </c>
      <c r="E178" s="7" t="s">
        <v>709</v>
      </c>
      <c r="F178" s="7" t="s">
        <v>13</v>
      </c>
      <c r="G178" s="9">
        <v>15000</v>
      </c>
    </row>
    <row r="179" s="1" customFormat="1" ht="28" customHeight="1" spans="1:7">
      <c r="A179" s="7">
        <v>176</v>
      </c>
      <c r="B179" s="8" t="s">
        <v>710</v>
      </c>
      <c r="C179" s="7" t="s">
        <v>711</v>
      </c>
      <c r="D179" s="7" t="s">
        <v>712</v>
      </c>
      <c r="E179" s="7" t="s">
        <v>713</v>
      </c>
      <c r="F179" s="7" t="s">
        <v>22</v>
      </c>
      <c r="G179" s="9">
        <v>5388</v>
      </c>
    </row>
    <row r="180" s="1" customFormat="1" ht="28" customHeight="1" spans="1:7">
      <c r="A180" s="7">
        <v>177</v>
      </c>
      <c r="B180" s="8" t="s">
        <v>714</v>
      </c>
      <c r="C180" s="7" t="s">
        <v>715</v>
      </c>
      <c r="D180" s="7" t="s">
        <v>716</v>
      </c>
      <c r="E180" s="7" t="s">
        <v>717</v>
      </c>
      <c r="F180" s="7" t="s">
        <v>13</v>
      </c>
      <c r="G180" s="9">
        <v>13504</v>
      </c>
    </row>
    <row r="181" s="1" customFormat="1" ht="28" customHeight="1" spans="1:7">
      <c r="A181" s="7">
        <v>178</v>
      </c>
      <c r="B181" s="8" t="s">
        <v>718</v>
      </c>
      <c r="C181" s="7" t="s">
        <v>719</v>
      </c>
      <c r="D181" s="7" t="s">
        <v>720</v>
      </c>
      <c r="E181" s="7" t="s">
        <v>721</v>
      </c>
      <c r="F181" s="7" t="s">
        <v>22</v>
      </c>
      <c r="G181" s="9">
        <v>11880</v>
      </c>
    </row>
    <row r="182" s="1" customFormat="1" ht="28" customHeight="1" spans="1:7">
      <c r="A182" s="7">
        <v>179</v>
      </c>
      <c r="B182" s="8" t="s">
        <v>722</v>
      </c>
      <c r="C182" s="7" t="s">
        <v>723</v>
      </c>
      <c r="D182" s="7" t="s">
        <v>724</v>
      </c>
      <c r="E182" s="7" t="s">
        <v>725</v>
      </c>
      <c r="F182" s="7" t="s">
        <v>22</v>
      </c>
      <c r="G182" s="9">
        <v>13000</v>
      </c>
    </row>
    <row r="183" s="1" customFormat="1" ht="28" customHeight="1" spans="1:7">
      <c r="A183" s="7">
        <v>180</v>
      </c>
      <c r="B183" s="8" t="s">
        <v>726</v>
      </c>
      <c r="C183" s="7" t="s">
        <v>727</v>
      </c>
      <c r="D183" s="7" t="s">
        <v>728</v>
      </c>
      <c r="E183" s="7" t="s">
        <v>729</v>
      </c>
      <c r="F183" s="7" t="s">
        <v>13</v>
      </c>
      <c r="G183" s="9">
        <v>10080</v>
      </c>
    </row>
    <row r="184" s="1" customFormat="1" ht="28" customHeight="1" spans="1:7">
      <c r="A184" s="7">
        <v>181</v>
      </c>
      <c r="B184" s="8" t="s">
        <v>730</v>
      </c>
      <c r="C184" s="7" t="s">
        <v>731</v>
      </c>
      <c r="D184" s="7" t="s">
        <v>732</v>
      </c>
      <c r="E184" s="7" t="s">
        <v>733</v>
      </c>
      <c r="F184" s="7" t="s">
        <v>13</v>
      </c>
      <c r="G184" s="9">
        <v>6264</v>
      </c>
    </row>
    <row r="185" s="1" customFormat="1" ht="28" customHeight="1" spans="1:7">
      <c r="A185" s="7">
        <v>182</v>
      </c>
      <c r="B185" s="8" t="s">
        <v>734</v>
      </c>
      <c r="C185" s="7" t="s">
        <v>735</v>
      </c>
      <c r="D185" s="7" t="s">
        <v>736</v>
      </c>
      <c r="E185" s="7" t="s">
        <v>737</v>
      </c>
      <c r="F185" s="7" t="s">
        <v>13</v>
      </c>
      <c r="G185" s="9">
        <v>8224</v>
      </c>
    </row>
    <row r="186" s="1" customFormat="1" ht="28" customHeight="1" spans="1:7">
      <c r="A186" s="7">
        <v>183</v>
      </c>
      <c r="B186" s="8" t="s">
        <v>738</v>
      </c>
      <c r="C186" s="7" t="s">
        <v>739</v>
      </c>
      <c r="D186" s="7" t="s">
        <v>740</v>
      </c>
      <c r="E186" s="7" t="s">
        <v>741</v>
      </c>
      <c r="F186" s="7" t="s">
        <v>13</v>
      </c>
      <c r="G186" s="9">
        <v>8832</v>
      </c>
    </row>
    <row r="187" s="1" customFormat="1" ht="28" customHeight="1" spans="1:7">
      <c r="A187" s="7">
        <v>184</v>
      </c>
      <c r="B187" s="8" t="s">
        <v>742</v>
      </c>
      <c r="C187" s="7" t="s">
        <v>743</v>
      </c>
      <c r="D187" s="7" t="s">
        <v>744</v>
      </c>
      <c r="E187" s="7" t="s">
        <v>745</v>
      </c>
      <c r="F187" s="7" t="s">
        <v>13</v>
      </c>
      <c r="G187" s="9">
        <v>5352</v>
      </c>
    </row>
    <row r="188" s="1" customFormat="1" ht="28" customHeight="1" spans="1:7">
      <c r="A188" s="7">
        <v>185</v>
      </c>
      <c r="B188" s="8" t="s">
        <v>746</v>
      </c>
      <c r="C188" s="7" t="s">
        <v>747</v>
      </c>
      <c r="D188" s="7" t="s">
        <v>748</v>
      </c>
      <c r="E188" s="7" t="s">
        <v>749</v>
      </c>
      <c r="F188" s="7" t="s">
        <v>13</v>
      </c>
      <c r="G188" s="9">
        <v>9400</v>
      </c>
    </row>
    <row r="189" s="1" customFormat="1" ht="28" customHeight="1" spans="1:7">
      <c r="A189" s="7">
        <v>186</v>
      </c>
      <c r="B189" s="8" t="s">
        <v>750</v>
      </c>
      <c r="C189" s="7" t="s">
        <v>751</v>
      </c>
      <c r="D189" s="7" t="s">
        <v>752</v>
      </c>
      <c r="E189" s="7" t="s">
        <v>753</v>
      </c>
      <c r="F189" s="7" t="s">
        <v>13</v>
      </c>
      <c r="G189" s="9">
        <v>14304</v>
      </c>
    </row>
    <row r="190" s="1" customFormat="1" ht="28" customHeight="1" spans="1:7">
      <c r="A190" s="7">
        <v>187</v>
      </c>
      <c r="B190" s="8" t="s">
        <v>754</v>
      </c>
      <c r="C190" s="7" t="s">
        <v>755</v>
      </c>
      <c r="D190" s="7" t="s">
        <v>756</v>
      </c>
      <c r="E190" s="7" t="s">
        <v>757</v>
      </c>
      <c r="F190" s="7" t="s">
        <v>13</v>
      </c>
      <c r="G190" s="9">
        <v>15000</v>
      </c>
    </row>
    <row r="191" s="1" customFormat="1" ht="28" customHeight="1" spans="1:7">
      <c r="A191" s="7">
        <v>188</v>
      </c>
      <c r="B191" s="8" t="s">
        <v>758</v>
      </c>
      <c r="C191" s="7" t="s">
        <v>759</v>
      </c>
      <c r="D191" s="7" t="s">
        <v>760</v>
      </c>
      <c r="E191" s="7" t="s">
        <v>761</v>
      </c>
      <c r="F191" s="7" t="s">
        <v>13</v>
      </c>
      <c r="G191" s="9">
        <v>13664</v>
      </c>
    </row>
    <row r="192" s="1" customFormat="1" ht="28" customHeight="1" spans="1:7">
      <c r="A192" s="7">
        <v>189</v>
      </c>
      <c r="B192" s="8" t="s">
        <v>762</v>
      </c>
      <c r="C192" s="7" t="s">
        <v>763</v>
      </c>
      <c r="D192" s="7" t="s">
        <v>764</v>
      </c>
      <c r="E192" s="7" t="s">
        <v>765</v>
      </c>
      <c r="F192" s="7" t="s">
        <v>13</v>
      </c>
      <c r="G192" s="9">
        <v>15000</v>
      </c>
    </row>
    <row r="193" s="1" customFormat="1" ht="28" customHeight="1" spans="1:7">
      <c r="A193" s="7">
        <v>190</v>
      </c>
      <c r="B193" s="8" t="s">
        <v>766</v>
      </c>
      <c r="C193" s="7" t="s">
        <v>767</v>
      </c>
      <c r="D193" s="7" t="s">
        <v>768</v>
      </c>
      <c r="E193" s="7" t="s">
        <v>769</v>
      </c>
      <c r="F193" s="7" t="s">
        <v>13</v>
      </c>
      <c r="G193" s="9">
        <v>13032</v>
      </c>
    </row>
    <row r="194" s="1" customFormat="1" ht="28" customHeight="1" spans="1:7">
      <c r="A194" s="7">
        <v>191</v>
      </c>
      <c r="B194" s="8" t="s">
        <v>770</v>
      </c>
      <c r="C194" s="7" t="s">
        <v>771</v>
      </c>
      <c r="D194" s="7" t="s">
        <v>772</v>
      </c>
      <c r="E194" s="7" t="s">
        <v>773</v>
      </c>
      <c r="F194" s="7" t="s">
        <v>13</v>
      </c>
      <c r="G194" s="9">
        <v>13752</v>
      </c>
    </row>
    <row r="195" s="1" customFormat="1" ht="28" customHeight="1" spans="1:7">
      <c r="A195" s="7">
        <v>192</v>
      </c>
      <c r="B195" s="8" t="s">
        <v>774</v>
      </c>
      <c r="C195" s="7" t="s">
        <v>775</v>
      </c>
      <c r="D195" s="7" t="s">
        <v>776</v>
      </c>
      <c r="E195" s="7" t="s">
        <v>777</v>
      </c>
      <c r="F195" s="7" t="s">
        <v>13</v>
      </c>
      <c r="G195" s="9">
        <v>15000</v>
      </c>
    </row>
    <row r="196" s="1" customFormat="1" ht="28" customHeight="1" spans="1:7">
      <c r="A196" s="7">
        <v>193</v>
      </c>
      <c r="B196" s="8" t="s">
        <v>778</v>
      </c>
      <c r="C196" s="7" t="s">
        <v>779</v>
      </c>
      <c r="D196" s="7" t="s">
        <v>780</v>
      </c>
      <c r="E196" s="7" t="s">
        <v>781</v>
      </c>
      <c r="F196" s="7" t="s">
        <v>13</v>
      </c>
      <c r="G196" s="9">
        <v>13112</v>
      </c>
    </row>
    <row r="197" s="1" customFormat="1" ht="28" customHeight="1" spans="1:7">
      <c r="A197" s="7">
        <v>194</v>
      </c>
      <c r="B197" s="8" t="s">
        <v>782</v>
      </c>
      <c r="C197" s="7" t="s">
        <v>783</v>
      </c>
      <c r="D197" s="7" t="s">
        <v>784</v>
      </c>
      <c r="E197" s="7" t="s">
        <v>785</v>
      </c>
      <c r="F197" s="7" t="s">
        <v>13</v>
      </c>
      <c r="G197" s="9">
        <v>14304</v>
      </c>
    </row>
    <row r="198" s="1" customFormat="1" ht="28" customHeight="1" spans="1:7">
      <c r="A198" s="7">
        <v>195</v>
      </c>
      <c r="B198" s="8" t="s">
        <v>786</v>
      </c>
      <c r="C198" s="7" t="s">
        <v>787</v>
      </c>
      <c r="D198" s="7" t="s">
        <v>788</v>
      </c>
      <c r="E198" s="7" t="s">
        <v>789</v>
      </c>
      <c r="F198" s="7" t="s">
        <v>13</v>
      </c>
      <c r="G198" s="9">
        <v>10944</v>
      </c>
    </row>
    <row r="199" s="1" customFormat="1" ht="28" customHeight="1" spans="1:7">
      <c r="A199" s="7">
        <v>196</v>
      </c>
      <c r="B199" s="8" t="s">
        <v>790</v>
      </c>
      <c r="C199" s="7" t="s">
        <v>791</v>
      </c>
      <c r="D199" s="7" t="s">
        <v>792</v>
      </c>
      <c r="E199" s="7" t="s">
        <v>793</v>
      </c>
      <c r="F199" s="7" t="s">
        <v>13</v>
      </c>
      <c r="G199" s="9">
        <v>11704</v>
      </c>
    </row>
    <row r="200" s="1" customFormat="1" ht="28" customHeight="1" spans="1:7">
      <c r="A200" s="7">
        <v>197</v>
      </c>
      <c r="B200" s="8" t="s">
        <v>794</v>
      </c>
      <c r="C200" s="7" t="s">
        <v>795</v>
      </c>
      <c r="D200" s="7" t="s">
        <v>796</v>
      </c>
      <c r="E200" s="7" t="s">
        <v>797</v>
      </c>
      <c r="F200" s="7" t="s">
        <v>13</v>
      </c>
      <c r="G200" s="9">
        <v>15000</v>
      </c>
    </row>
    <row r="201" s="1" customFormat="1" ht="28" customHeight="1" spans="1:7">
      <c r="A201" s="7">
        <v>198</v>
      </c>
      <c r="B201" s="8" t="s">
        <v>798</v>
      </c>
      <c r="C201" s="7" t="s">
        <v>799</v>
      </c>
      <c r="D201" s="7" t="s">
        <v>800</v>
      </c>
      <c r="E201" s="7" t="s">
        <v>801</v>
      </c>
      <c r="F201" s="7" t="s">
        <v>13</v>
      </c>
      <c r="G201" s="9">
        <v>10000</v>
      </c>
    </row>
    <row r="202" s="1" customFormat="1" ht="28" customHeight="1" spans="1:7">
      <c r="A202" s="7">
        <v>199</v>
      </c>
      <c r="B202" s="8" t="s">
        <v>802</v>
      </c>
      <c r="C202" s="7" t="s">
        <v>803</v>
      </c>
      <c r="D202" s="7" t="s">
        <v>804</v>
      </c>
      <c r="E202" s="7" t="s">
        <v>805</v>
      </c>
      <c r="F202" s="7" t="s">
        <v>13</v>
      </c>
      <c r="G202" s="9">
        <v>10400</v>
      </c>
    </row>
    <row r="203" s="1" customFormat="1" ht="28" customHeight="1" spans="1:7">
      <c r="A203" s="7">
        <v>200</v>
      </c>
      <c r="B203" s="8" t="s">
        <v>806</v>
      </c>
      <c r="C203" s="7" t="s">
        <v>807</v>
      </c>
      <c r="D203" s="7" t="s">
        <v>808</v>
      </c>
      <c r="E203" s="7" t="s">
        <v>809</v>
      </c>
      <c r="F203" s="7" t="s">
        <v>13</v>
      </c>
      <c r="G203" s="9">
        <v>6944</v>
      </c>
    </row>
    <row r="204" s="1" customFormat="1" ht="28" customHeight="1" spans="1:7">
      <c r="A204" s="7">
        <v>201</v>
      </c>
      <c r="B204" s="8" t="s">
        <v>810</v>
      </c>
      <c r="C204" s="7" t="s">
        <v>811</v>
      </c>
      <c r="D204" s="7" t="s">
        <v>812</v>
      </c>
      <c r="E204" s="7" t="s">
        <v>813</v>
      </c>
      <c r="F204" s="7" t="s">
        <v>13</v>
      </c>
      <c r="G204" s="9">
        <v>15000</v>
      </c>
    </row>
    <row r="205" s="1" customFormat="1" ht="28" customHeight="1" spans="1:7">
      <c r="A205" s="7">
        <v>202</v>
      </c>
      <c r="B205" s="8" t="s">
        <v>814</v>
      </c>
      <c r="C205" s="7" t="s">
        <v>815</v>
      </c>
      <c r="D205" s="7" t="s">
        <v>816</v>
      </c>
      <c r="E205" s="7" t="s">
        <v>817</v>
      </c>
      <c r="F205" s="7" t="s">
        <v>22</v>
      </c>
      <c r="G205" s="9">
        <v>13000</v>
      </c>
    </row>
    <row r="206" s="1" customFormat="1" ht="28" customHeight="1" spans="1:7">
      <c r="A206" s="7">
        <v>203</v>
      </c>
      <c r="B206" s="8" t="s">
        <v>818</v>
      </c>
      <c r="C206" s="7" t="s">
        <v>819</v>
      </c>
      <c r="D206" s="7" t="s">
        <v>820</v>
      </c>
      <c r="E206" s="7" t="s">
        <v>821</v>
      </c>
      <c r="F206" s="7" t="s">
        <v>22</v>
      </c>
      <c r="G206" s="9">
        <v>5118</v>
      </c>
    </row>
    <row r="207" s="1" customFormat="1" ht="28" customHeight="1" spans="1:7">
      <c r="A207" s="7">
        <v>204</v>
      </c>
      <c r="B207" s="8" t="s">
        <v>822</v>
      </c>
      <c r="C207" s="7" t="s">
        <v>823</v>
      </c>
      <c r="D207" s="7" t="s">
        <v>824</v>
      </c>
      <c r="E207" s="7" t="s">
        <v>825</v>
      </c>
      <c r="F207" s="7" t="s">
        <v>13</v>
      </c>
      <c r="G207" s="9">
        <v>15000</v>
      </c>
    </row>
    <row r="208" s="1" customFormat="1" ht="28" customHeight="1" spans="1:7">
      <c r="A208" s="7">
        <v>205</v>
      </c>
      <c r="B208" s="8" t="s">
        <v>826</v>
      </c>
      <c r="C208" s="7" t="s">
        <v>827</v>
      </c>
      <c r="D208" s="7" t="s">
        <v>828</v>
      </c>
      <c r="E208" s="7" t="s">
        <v>829</v>
      </c>
      <c r="F208" s="7" t="s">
        <v>13</v>
      </c>
      <c r="G208" s="9">
        <v>11984</v>
      </c>
    </row>
    <row r="209" s="1" customFormat="1" ht="28" customHeight="1" spans="1:7">
      <c r="A209" s="7">
        <v>206</v>
      </c>
      <c r="B209" s="8" t="s">
        <v>830</v>
      </c>
      <c r="C209" s="7" t="s">
        <v>831</v>
      </c>
      <c r="D209" s="7" t="s">
        <v>832</v>
      </c>
      <c r="E209" s="7" t="s">
        <v>833</v>
      </c>
      <c r="F209" s="7" t="s">
        <v>13</v>
      </c>
      <c r="G209" s="9">
        <v>13904</v>
      </c>
    </row>
    <row r="210" s="1" customFormat="1" ht="28" customHeight="1" spans="1:7">
      <c r="A210" s="7">
        <v>207</v>
      </c>
      <c r="B210" s="8" t="s">
        <v>834</v>
      </c>
      <c r="C210" s="7" t="s">
        <v>835</v>
      </c>
      <c r="D210" s="7" t="s">
        <v>836</v>
      </c>
      <c r="E210" s="7" t="s">
        <v>837</v>
      </c>
      <c r="F210" s="7" t="s">
        <v>13</v>
      </c>
      <c r="G210" s="9">
        <v>10384</v>
      </c>
    </row>
    <row r="211" s="1" customFormat="1" ht="28" customHeight="1" spans="1:7">
      <c r="A211" s="7">
        <v>208</v>
      </c>
      <c r="B211" s="8" t="s">
        <v>838</v>
      </c>
      <c r="C211" s="7" t="s">
        <v>839</v>
      </c>
      <c r="D211" s="7" t="s">
        <v>840</v>
      </c>
      <c r="E211" s="7" t="s">
        <v>841</v>
      </c>
      <c r="F211" s="7" t="s">
        <v>22</v>
      </c>
      <c r="G211" s="9">
        <v>8388</v>
      </c>
    </row>
    <row r="212" s="1" customFormat="1" ht="28" customHeight="1" spans="1:7">
      <c r="A212" s="7">
        <v>209</v>
      </c>
      <c r="B212" s="8" t="s">
        <v>842</v>
      </c>
      <c r="C212" s="7" t="s">
        <v>843</v>
      </c>
      <c r="D212" s="7" t="s">
        <v>844</v>
      </c>
      <c r="E212" s="7" t="s">
        <v>845</v>
      </c>
      <c r="F212" s="7" t="s">
        <v>13</v>
      </c>
      <c r="G212" s="9">
        <v>9600</v>
      </c>
    </row>
    <row r="213" s="1" customFormat="1" ht="28" customHeight="1" spans="1:7">
      <c r="A213" s="7">
        <v>210</v>
      </c>
      <c r="B213" s="8" t="s">
        <v>846</v>
      </c>
      <c r="C213" s="7" t="s">
        <v>847</v>
      </c>
      <c r="D213" s="7" t="s">
        <v>848</v>
      </c>
      <c r="E213" s="7" t="s">
        <v>849</v>
      </c>
      <c r="F213" s="7" t="s">
        <v>13</v>
      </c>
      <c r="G213" s="9">
        <v>9600</v>
      </c>
    </row>
    <row r="214" s="1" customFormat="1" ht="28" customHeight="1" spans="1:7">
      <c r="A214" s="7">
        <v>211</v>
      </c>
      <c r="B214" s="8" t="s">
        <v>850</v>
      </c>
      <c r="C214" s="7" t="s">
        <v>851</v>
      </c>
      <c r="D214" s="7" t="s">
        <v>852</v>
      </c>
      <c r="E214" s="7" t="s">
        <v>853</v>
      </c>
      <c r="F214" s="7" t="s">
        <v>13</v>
      </c>
      <c r="G214" s="9">
        <v>15000</v>
      </c>
    </row>
    <row r="215" s="1" customFormat="1" ht="28" customHeight="1" spans="1:7">
      <c r="A215" s="7">
        <v>212</v>
      </c>
      <c r="B215" s="8" t="s">
        <v>854</v>
      </c>
      <c r="C215" s="7" t="s">
        <v>855</v>
      </c>
      <c r="D215" s="7" t="s">
        <v>856</v>
      </c>
      <c r="E215" s="7" t="s">
        <v>857</v>
      </c>
      <c r="F215" s="7" t="s">
        <v>13</v>
      </c>
      <c r="G215" s="9">
        <v>6800</v>
      </c>
    </row>
    <row r="216" s="1" customFormat="1" ht="28" customHeight="1" spans="1:7">
      <c r="A216" s="7">
        <v>213</v>
      </c>
      <c r="B216" s="8" t="s">
        <v>858</v>
      </c>
      <c r="C216" s="7" t="s">
        <v>859</v>
      </c>
      <c r="D216" s="7" t="s">
        <v>860</v>
      </c>
      <c r="E216" s="7" t="s">
        <v>861</v>
      </c>
      <c r="F216" s="7" t="s">
        <v>22</v>
      </c>
      <c r="G216" s="9">
        <v>8010</v>
      </c>
    </row>
    <row r="217" s="1" customFormat="1" ht="28" customHeight="1" spans="1:7">
      <c r="A217" s="7">
        <v>214</v>
      </c>
      <c r="B217" s="8" t="s">
        <v>862</v>
      </c>
      <c r="C217" s="7" t="s">
        <v>863</v>
      </c>
      <c r="D217" s="7" t="s">
        <v>864</v>
      </c>
      <c r="E217" s="7" t="s">
        <v>865</v>
      </c>
      <c r="F217" s="7" t="s">
        <v>13</v>
      </c>
      <c r="G217" s="9">
        <v>9248</v>
      </c>
    </row>
    <row r="218" s="1" customFormat="1" ht="28" customHeight="1" spans="1:7">
      <c r="A218" s="7">
        <v>215</v>
      </c>
      <c r="B218" s="8" t="s">
        <v>866</v>
      </c>
      <c r="C218" s="7" t="s">
        <v>867</v>
      </c>
      <c r="D218" s="7" t="s">
        <v>868</v>
      </c>
      <c r="E218" s="7" t="s">
        <v>869</v>
      </c>
      <c r="F218" s="7" t="s">
        <v>13</v>
      </c>
      <c r="G218" s="9">
        <v>11984</v>
      </c>
    </row>
    <row r="219" s="1" customFormat="1" ht="28" customHeight="1" spans="1:7">
      <c r="A219" s="7">
        <v>216</v>
      </c>
      <c r="B219" s="8" t="s">
        <v>870</v>
      </c>
      <c r="C219" s="7" t="s">
        <v>871</v>
      </c>
      <c r="D219" s="7" t="s">
        <v>872</v>
      </c>
      <c r="E219" s="7" t="s">
        <v>873</v>
      </c>
      <c r="F219" s="7" t="s">
        <v>13</v>
      </c>
      <c r="G219" s="9">
        <v>12160</v>
      </c>
    </row>
    <row r="220" s="1" customFormat="1" ht="28" customHeight="1" spans="1:7">
      <c r="A220" s="7">
        <v>217</v>
      </c>
      <c r="B220" s="8" t="s">
        <v>874</v>
      </c>
      <c r="C220" s="7" t="s">
        <v>875</v>
      </c>
      <c r="D220" s="7" t="s">
        <v>876</v>
      </c>
      <c r="E220" s="7" t="s">
        <v>877</v>
      </c>
      <c r="F220" s="7" t="s">
        <v>13</v>
      </c>
      <c r="G220" s="9">
        <v>9824</v>
      </c>
    </row>
    <row r="221" s="1" customFormat="1" ht="28" customHeight="1" spans="1:7">
      <c r="A221" s="7">
        <v>218</v>
      </c>
      <c r="B221" s="8" t="s">
        <v>878</v>
      </c>
      <c r="C221" s="7" t="s">
        <v>879</v>
      </c>
      <c r="D221" s="7" t="s">
        <v>880</v>
      </c>
      <c r="E221" s="7" t="s">
        <v>881</v>
      </c>
      <c r="F221" s="7" t="s">
        <v>13</v>
      </c>
      <c r="G221" s="9">
        <v>6872</v>
      </c>
    </row>
    <row r="222" s="1" customFormat="1" ht="28" customHeight="1" spans="1:7">
      <c r="A222" s="7">
        <v>219</v>
      </c>
      <c r="B222" s="8" t="s">
        <v>882</v>
      </c>
      <c r="C222" s="7" t="s">
        <v>883</v>
      </c>
      <c r="D222" s="7" t="s">
        <v>884</v>
      </c>
      <c r="E222" s="7" t="s">
        <v>885</v>
      </c>
      <c r="F222" s="7" t="s">
        <v>22</v>
      </c>
      <c r="G222" s="9">
        <v>3510</v>
      </c>
    </row>
    <row r="223" s="1" customFormat="1" ht="28" customHeight="1" spans="1:7">
      <c r="A223" s="7">
        <v>220</v>
      </c>
      <c r="B223" s="8" t="s">
        <v>886</v>
      </c>
      <c r="C223" s="7" t="s">
        <v>887</v>
      </c>
      <c r="D223" s="7" t="s">
        <v>888</v>
      </c>
      <c r="E223" s="7" t="s">
        <v>889</v>
      </c>
      <c r="F223" s="7" t="s">
        <v>13</v>
      </c>
      <c r="G223" s="9">
        <v>13200</v>
      </c>
    </row>
    <row r="224" s="1" customFormat="1" ht="28" customHeight="1" spans="1:7">
      <c r="A224" s="7">
        <v>221</v>
      </c>
      <c r="B224" s="8" t="s">
        <v>890</v>
      </c>
      <c r="C224" s="7" t="s">
        <v>891</v>
      </c>
      <c r="D224" s="7" t="s">
        <v>892</v>
      </c>
      <c r="E224" s="7" t="s">
        <v>893</v>
      </c>
      <c r="F224" s="7" t="s">
        <v>13</v>
      </c>
      <c r="G224" s="9">
        <v>12464</v>
      </c>
    </row>
    <row r="225" s="1" customFormat="1" ht="28" customHeight="1" spans="1:7">
      <c r="A225" s="7">
        <v>222</v>
      </c>
      <c r="B225" s="8" t="s">
        <v>894</v>
      </c>
      <c r="C225" s="7" t="s">
        <v>895</v>
      </c>
      <c r="D225" s="7" t="s">
        <v>896</v>
      </c>
      <c r="E225" s="7" t="s">
        <v>897</v>
      </c>
      <c r="F225" s="7" t="s">
        <v>13</v>
      </c>
      <c r="G225" s="9">
        <v>15000</v>
      </c>
    </row>
    <row r="226" s="1" customFormat="1" ht="28" customHeight="1" spans="1:7">
      <c r="A226" s="7">
        <v>223</v>
      </c>
      <c r="B226" s="8" t="s">
        <v>898</v>
      </c>
      <c r="C226" s="7" t="s">
        <v>899</v>
      </c>
      <c r="D226" s="7" t="s">
        <v>900</v>
      </c>
      <c r="E226" s="7" t="s">
        <v>901</v>
      </c>
      <c r="F226" s="7" t="s">
        <v>13</v>
      </c>
      <c r="G226" s="9">
        <v>10960</v>
      </c>
    </row>
    <row r="227" s="1" customFormat="1" ht="28" customHeight="1" spans="1:7">
      <c r="A227" s="7">
        <v>224</v>
      </c>
      <c r="B227" s="8" t="s">
        <v>902</v>
      </c>
      <c r="C227" s="7" t="s">
        <v>903</v>
      </c>
      <c r="D227" s="7" t="s">
        <v>904</v>
      </c>
      <c r="E227" s="7" t="s">
        <v>905</v>
      </c>
      <c r="F227" s="7" t="s">
        <v>22</v>
      </c>
      <c r="G227" s="9">
        <v>11880</v>
      </c>
    </row>
    <row r="228" s="1" customFormat="1" ht="28" customHeight="1" spans="1:7">
      <c r="A228" s="7">
        <v>225</v>
      </c>
      <c r="B228" s="8" t="s">
        <v>906</v>
      </c>
      <c r="C228" s="7" t="s">
        <v>907</v>
      </c>
      <c r="D228" s="7" t="s">
        <v>908</v>
      </c>
      <c r="E228" s="7" t="s">
        <v>909</v>
      </c>
      <c r="F228" s="7" t="s">
        <v>13</v>
      </c>
      <c r="G228" s="9">
        <v>7752</v>
      </c>
    </row>
    <row r="229" s="1" customFormat="1" ht="28" customHeight="1" spans="1:7">
      <c r="A229" s="7">
        <v>226</v>
      </c>
      <c r="B229" s="8" t="s">
        <v>910</v>
      </c>
      <c r="C229" s="7" t="s">
        <v>911</v>
      </c>
      <c r="D229" s="7" t="s">
        <v>912</v>
      </c>
      <c r="E229" s="7" t="s">
        <v>913</v>
      </c>
      <c r="F229" s="7" t="s">
        <v>13</v>
      </c>
      <c r="G229" s="9">
        <v>15000</v>
      </c>
    </row>
    <row r="230" s="1" customFormat="1" ht="28" customHeight="1" spans="1:7">
      <c r="A230" s="7">
        <v>227</v>
      </c>
      <c r="B230" s="8" t="s">
        <v>914</v>
      </c>
      <c r="C230" s="7" t="s">
        <v>915</v>
      </c>
      <c r="D230" s="7" t="s">
        <v>916</v>
      </c>
      <c r="E230" s="7" t="s">
        <v>917</v>
      </c>
      <c r="F230" s="7" t="s">
        <v>22</v>
      </c>
      <c r="G230" s="9">
        <v>7788</v>
      </c>
    </row>
    <row r="231" s="1" customFormat="1" ht="28" customHeight="1" spans="1:7">
      <c r="A231" s="7">
        <v>228</v>
      </c>
      <c r="B231" s="8" t="s">
        <v>918</v>
      </c>
      <c r="C231" s="7" t="s">
        <v>919</v>
      </c>
      <c r="D231" s="7" t="s">
        <v>920</v>
      </c>
      <c r="E231" s="7" t="s">
        <v>921</v>
      </c>
      <c r="F231" s="7" t="s">
        <v>13</v>
      </c>
      <c r="G231" s="9">
        <v>12064</v>
      </c>
    </row>
    <row r="232" s="1" customFormat="1" ht="28" customHeight="1" spans="1:7">
      <c r="A232" s="7">
        <v>229</v>
      </c>
      <c r="B232" s="8" t="s">
        <v>922</v>
      </c>
      <c r="C232" s="7" t="s">
        <v>923</v>
      </c>
      <c r="D232" s="7" t="s">
        <v>924</v>
      </c>
      <c r="E232" s="7" t="s">
        <v>925</v>
      </c>
      <c r="F232" s="7" t="s">
        <v>22</v>
      </c>
      <c r="G232" s="9">
        <v>8100</v>
      </c>
    </row>
    <row r="233" s="1" customFormat="1" ht="28" customHeight="1" spans="1:7">
      <c r="A233" s="7">
        <v>230</v>
      </c>
      <c r="B233" s="8" t="s">
        <v>926</v>
      </c>
      <c r="C233" s="7" t="s">
        <v>927</v>
      </c>
      <c r="D233" s="7" t="s">
        <v>928</v>
      </c>
      <c r="E233" s="7" t="s">
        <v>929</v>
      </c>
      <c r="F233" s="7" t="s">
        <v>13</v>
      </c>
      <c r="G233" s="9">
        <v>12320</v>
      </c>
    </row>
    <row r="234" s="1" customFormat="1" ht="28" customHeight="1" spans="1:7">
      <c r="A234" s="7">
        <v>231</v>
      </c>
      <c r="B234" s="8" t="s">
        <v>930</v>
      </c>
      <c r="C234" s="7" t="s">
        <v>931</v>
      </c>
      <c r="D234" s="7" t="s">
        <v>932</v>
      </c>
      <c r="E234" s="7" t="s">
        <v>933</v>
      </c>
      <c r="F234" s="7" t="s">
        <v>13</v>
      </c>
      <c r="G234" s="9">
        <v>8000</v>
      </c>
    </row>
    <row r="235" s="1" customFormat="1" ht="28" customHeight="1" spans="1:7">
      <c r="A235" s="7">
        <v>232</v>
      </c>
      <c r="B235" s="8" t="s">
        <v>934</v>
      </c>
      <c r="C235" s="7" t="s">
        <v>935</v>
      </c>
      <c r="D235" s="7" t="s">
        <v>936</v>
      </c>
      <c r="E235" s="7" t="s">
        <v>937</v>
      </c>
      <c r="F235" s="7" t="s">
        <v>13</v>
      </c>
      <c r="G235" s="9">
        <v>15000</v>
      </c>
    </row>
    <row r="236" s="1" customFormat="1" ht="28" customHeight="1" spans="1:7">
      <c r="A236" s="7">
        <v>233</v>
      </c>
      <c r="B236" s="8" t="s">
        <v>938</v>
      </c>
      <c r="C236" s="7" t="s">
        <v>939</v>
      </c>
      <c r="D236" s="7" t="s">
        <v>940</v>
      </c>
      <c r="E236" s="7" t="s">
        <v>941</v>
      </c>
      <c r="F236" s="7" t="s">
        <v>13</v>
      </c>
      <c r="G236" s="9">
        <v>8000</v>
      </c>
    </row>
    <row r="237" s="1" customFormat="1" ht="28" customHeight="1" spans="1:7">
      <c r="A237" s="7">
        <v>234</v>
      </c>
      <c r="B237" s="8" t="s">
        <v>942</v>
      </c>
      <c r="C237" s="7" t="s">
        <v>943</v>
      </c>
      <c r="D237" s="7" t="s">
        <v>944</v>
      </c>
      <c r="E237" s="7" t="s">
        <v>945</v>
      </c>
      <c r="F237" s="7" t="s">
        <v>13</v>
      </c>
      <c r="G237" s="9">
        <v>5280</v>
      </c>
    </row>
    <row r="238" s="1" customFormat="1" ht="28" customHeight="1" spans="1:7">
      <c r="A238" s="7">
        <v>235</v>
      </c>
      <c r="B238" s="8" t="s">
        <v>946</v>
      </c>
      <c r="C238" s="7" t="s">
        <v>947</v>
      </c>
      <c r="D238" s="7" t="s">
        <v>948</v>
      </c>
      <c r="E238" s="7" t="s">
        <v>949</v>
      </c>
      <c r="F238" s="7" t="s">
        <v>13</v>
      </c>
      <c r="G238" s="9">
        <v>5432</v>
      </c>
    </row>
    <row r="239" s="1" customFormat="1" ht="28" customHeight="1" spans="1:7">
      <c r="A239" s="7">
        <v>236</v>
      </c>
      <c r="B239" s="8" t="s">
        <v>950</v>
      </c>
      <c r="C239" s="7" t="s">
        <v>951</v>
      </c>
      <c r="D239" s="7" t="s">
        <v>952</v>
      </c>
      <c r="E239" s="7" t="s">
        <v>953</v>
      </c>
      <c r="F239" s="7" t="s">
        <v>22</v>
      </c>
      <c r="G239" s="9">
        <v>8340</v>
      </c>
    </row>
    <row r="240" s="1" customFormat="1" ht="28" customHeight="1" spans="1:7">
      <c r="A240" s="7">
        <v>237</v>
      </c>
      <c r="B240" s="8" t="s">
        <v>954</v>
      </c>
      <c r="C240" s="7" t="s">
        <v>955</v>
      </c>
      <c r="D240" s="7" t="s">
        <v>956</v>
      </c>
      <c r="E240" s="7" t="s">
        <v>957</v>
      </c>
      <c r="F240" s="7" t="s">
        <v>13</v>
      </c>
      <c r="G240" s="9">
        <v>14064</v>
      </c>
    </row>
    <row r="241" s="1" customFormat="1" ht="28" customHeight="1" spans="1:7">
      <c r="A241" s="7">
        <v>238</v>
      </c>
      <c r="B241" s="8" t="s">
        <v>958</v>
      </c>
      <c r="C241" s="7" t="s">
        <v>959</v>
      </c>
      <c r="D241" s="7" t="s">
        <v>960</v>
      </c>
      <c r="E241" s="7" t="s">
        <v>961</v>
      </c>
      <c r="F241" s="7" t="s">
        <v>22</v>
      </c>
      <c r="G241" s="9">
        <v>8400</v>
      </c>
    </row>
    <row r="242" s="1" customFormat="1" ht="28" customHeight="1" spans="1:7">
      <c r="A242" s="7">
        <v>239</v>
      </c>
      <c r="B242" s="8" t="s">
        <v>962</v>
      </c>
      <c r="C242" s="7" t="s">
        <v>963</v>
      </c>
      <c r="D242" s="7" t="s">
        <v>964</v>
      </c>
      <c r="E242" s="7" t="s">
        <v>965</v>
      </c>
      <c r="F242" s="7" t="s">
        <v>13</v>
      </c>
      <c r="G242" s="9">
        <v>8720</v>
      </c>
    </row>
    <row r="243" s="1" customFormat="1" ht="28" customHeight="1" spans="1:7">
      <c r="A243" s="7">
        <v>240</v>
      </c>
      <c r="B243" s="8" t="s">
        <v>966</v>
      </c>
      <c r="C243" s="7" t="s">
        <v>967</v>
      </c>
      <c r="D243" s="7" t="s">
        <v>968</v>
      </c>
      <c r="E243" s="7" t="s">
        <v>969</v>
      </c>
      <c r="F243" s="7" t="s">
        <v>13</v>
      </c>
      <c r="G243" s="9">
        <v>7360</v>
      </c>
    </row>
    <row r="244" s="1" customFormat="1" ht="28" customHeight="1" spans="1:7">
      <c r="A244" s="7">
        <v>241</v>
      </c>
      <c r="B244" s="8" t="s">
        <v>970</v>
      </c>
      <c r="C244" s="7" t="s">
        <v>971</v>
      </c>
      <c r="D244" s="7" t="s">
        <v>972</v>
      </c>
      <c r="E244" s="7" t="s">
        <v>973</v>
      </c>
      <c r="F244" s="7" t="s">
        <v>13</v>
      </c>
      <c r="G244" s="9">
        <v>15000</v>
      </c>
    </row>
    <row r="245" s="1" customFormat="1" ht="28" customHeight="1" spans="1:7">
      <c r="A245" s="7">
        <v>242</v>
      </c>
      <c r="B245" s="8" t="s">
        <v>974</v>
      </c>
      <c r="C245" s="7" t="s">
        <v>975</v>
      </c>
      <c r="D245" s="7" t="s">
        <v>976</v>
      </c>
      <c r="E245" s="7" t="s">
        <v>977</v>
      </c>
      <c r="F245" s="7" t="s">
        <v>22</v>
      </c>
      <c r="G245" s="9">
        <v>4548</v>
      </c>
    </row>
    <row r="246" s="1" customFormat="1" ht="28" customHeight="1" spans="1:7">
      <c r="A246" s="7">
        <v>243</v>
      </c>
      <c r="B246" s="8" t="s">
        <v>978</v>
      </c>
      <c r="C246" s="7" t="s">
        <v>979</v>
      </c>
      <c r="D246" s="7" t="s">
        <v>980</v>
      </c>
      <c r="E246" s="7" t="s">
        <v>981</v>
      </c>
      <c r="F246" s="7" t="s">
        <v>22</v>
      </c>
      <c r="G246" s="9">
        <v>8700</v>
      </c>
    </row>
    <row r="247" s="1" customFormat="1" ht="28" customHeight="1" spans="1:7">
      <c r="A247" s="7">
        <v>244</v>
      </c>
      <c r="B247" s="8" t="s">
        <v>982</v>
      </c>
      <c r="C247" s="7" t="s">
        <v>983</v>
      </c>
      <c r="D247" s="7" t="s">
        <v>984</v>
      </c>
      <c r="E247" s="7" t="s">
        <v>985</v>
      </c>
      <c r="F247" s="7" t="s">
        <v>13</v>
      </c>
      <c r="G247" s="9">
        <v>15000</v>
      </c>
    </row>
    <row r="248" s="1" customFormat="1" ht="28" customHeight="1" spans="1:7">
      <c r="A248" s="7">
        <v>245</v>
      </c>
      <c r="B248" s="8" t="s">
        <v>986</v>
      </c>
      <c r="C248" s="7" t="s">
        <v>987</v>
      </c>
      <c r="D248" s="7" t="s">
        <v>988</v>
      </c>
      <c r="E248" s="7" t="s">
        <v>989</v>
      </c>
      <c r="F248" s="7" t="s">
        <v>13</v>
      </c>
      <c r="G248" s="9">
        <v>15000</v>
      </c>
    </row>
    <row r="249" s="1" customFormat="1" ht="28" customHeight="1" spans="1:7">
      <c r="A249" s="7">
        <v>246</v>
      </c>
      <c r="B249" s="8" t="s">
        <v>990</v>
      </c>
      <c r="C249" s="7" t="s">
        <v>991</v>
      </c>
      <c r="D249" s="7" t="s">
        <v>992</v>
      </c>
      <c r="E249" s="7" t="s">
        <v>993</v>
      </c>
      <c r="F249" s="7" t="s">
        <v>13</v>
      </c>
      <c r="G249" s="9">
        <v>15000</v>
      </c>
    </row>
    <row r="250" s="1" customFormat="1" ht="28" customHeight="1" spans="1:7">
      <c r="A250" s="7">
        <v>247</v>
      </c>
      <c r="B250" s="8" t="s">
        <v>994</v>
      </c>
      <c r="C250" s="7" t="s">
        <v>995</v>
      </c>
      <c r="D250" s="7" t="s">
        <v>996</v>
      </c>
      <c r="E250" s="7" t="s">
        <v>997</v>
      </c>
      <c r="F250" s="7" t="s">
        <v>13</v>
      </c>
      <c r="G250" s="9">
        <v>15000</v>
      </c>
    </row>
    <row r="251" s="1" customFormat="1" ht="28" customHeight="1" spans="1:7">
      <c r="A251" s="7">
        <v>248</v>
      </c>
      <c r="B251" s="8" t="s">
        <v>998</v>
      </c>
      <c r="C251" s="7" t="s">
        <v>999</v>
      </c>
      <c r="D251" s="7" t="s">
        <v>1000</v>
      </c>
      <c r="E251" s="7" t="s">
        <v>1001</v>
      </c>
      <c r="F251" s="7" t="s">
        <v>13</v>
      </c>
      <c r="G251" s="9">
        <v>15000</v>
      </c>
    </row>
    <row r="252" s="1" customFormat="1" ht="28" customHeight="1" spans="1:7">
      <c r="A252" s="7">
        <v>249</v>
      </c>
      <c r="B252" s="8" t="s">
        <v>1002</v>
      </c>
      <c r="C252" s="7" t="s">
        <v>1003</v>
      </c>
      <c r="D252" s="7" t="s">
        <v>1004</v>
      </c>
      <c r="E252" s="7" t="s">
        <v>1005</v>
      </c>
      <c r="F252" s="7" t="s">
        <v>13</v>
      </c>
      <c r="G252" s="9">
        <v>6784</v>
      </c>
    </row>
    <row r="253" s="1" customFormat="1" ht="28" customHeight="1" spans="1:7">
      <c r="A253" s="7">
        <v>250</v>
      </c>
      <c r="B253" s="8" t="s">
        <v>1006</v>
      </c>
      <c r="C253" s="7" t="s">
        <v>1007</v>
      </c>
      <c r="D253" s="7" t="s">
        <v>1008</v>
      </c>
      <c r="E253" s="7" t="s">
        <v>1009</v>
      </c>
      <c r="F253" s="7" t="s">
        <v>13</v>
      </c>
      <c r="G253" s="9">
        <v>15000</v>
      </c>
    </row>
    <row r="254" s="1" customFormat="1" ht="28" customHeight="1" spans="1:7">
      <c r="A254" s="7">
        <v>251</v>
      </c>
      <c r="B254" s="8" t="s">
        <v>1010</v>
      </c>
      <c r="C254" s="7" t="s">
        <v>1011</v>
      </c>
      <c r="D254" s="7" t="s">
        <v>1012</v>
      </c>
      <c r="E254" s="7" t="s">
        <v>1013</v>
      </c>
      <c r="F254" s="7" t="s">
        <v>13</v>
      </c>
      <c r="G254" s="9">
        <v>9824</v>
      </c>
    </row>
    <row r="255" s="1" customFormat="1" ht="28" customHeight="1" spans="1:7">
      <c r="A255" s="7">
        <v>252</v>
      </c>
      <c r="B255" s="8" t="s">
        <v>1014</v>
      </c>
      <c r="C255" s="7" t="s">
        <v>1015</v>
      </c>
      <c r="D255" s="7" t="s">
        <v>1016</v>
      </c>
      <c r="E255" s="7" t="s">
        <v>1017</v>
      </c>
      <c r="F255" s="7" t="s">
        <v>13</v>
      </c>
      <c r="G255" s="9">
        <v>13544</v>
      </c>
    </row>
    <row r="256" s="1" customFormat="1" ht="28" customHeight="1" spans="1:7">
      <c r="A256" s="7">
        <v>253</v>
      </c>
      <c r="B256" s="8" t="s">
        <v>1018</v>
      </c>
      <c r="C256" s="7" t="s">
        <v>1019</v>
      </c>
      <c r="D256" s="7" t="s">
        <v>1020</v>
      </c>
      <c r="E256" s="7" t="s">
        <v>1021</v>
      </c>
      <c r="F256" s="7" t="s">
        <v>22</v>
      </c>
      <c r="G256" s="9">
        <v>4806</v>
      </c>
    </row>
    <row r="257" s="1" customFormat="1" ht="28" customHeight="1" spans="1:7">
      <c r="A257" s="7">
        <v>254</v>
      </c>
      <c r="B257" s="8" t="s">
        <v>1022</v>
      </c>
      <c r="C257" s="7" t="s">
        <v>1023</v>
      </c>
      <c r="D257" s="7" t="s">
        <v>1024</v>
      </c>
      <c r="E257" s="7" t="s">
        <v>1025</v>
      </c>
      <c r="F257" s="7" t="s">
        <v>13</v>
      </c>
      <c r="G257" s="9">
        <v>11504</v>
      </c>
    </row>
    <row r="258" s="1" customFormat="1" ht="28" customHeight="1" spans="1:7">
      <c r="A258" s="7">
        <v>255</v>
      </c>
      <c r="B258" s="8" t="s">
        <v>1026</v>
      </c>
      <c r="C258" s="7" t="s">
        <v>1027</v>
      </c>
      <c r="D258" s="7" t="s">
        <v>1028</v>
      </c>
      <c r="E258" s="7" t="s">
        <v>1029</v>
      </c>
      <c r="F258" s="7" t="s">
        <v>13</v>
      </c>
      <c r="G258" s="9">
        <v>7032</v>
      </c>
    </row>
    <row r="259" s="1" customFormat="1" ht="28" customHeight="1" spans="1:7">
      <c r="A259" s="7">
        <v>256</v>
      </c>
      <c r="B259" s="8" t="s">
        <v>1030</v>
      </c>
      <c r="C259" s="7" t="s">
        <v>1031</v>
      </c>
      <c r="D259" s="7" t="s">
        <v>1032</v>
      </c>
      <c r="E259" s="7" t="s">
        <v>1033</v>
      </c>
      <c r="F259" s="7" t="s">
        <v>13</v>
      </c>
      <c r="G259" s="9">
        <v>10480</v>
      </c>
    </row>
    <row r="260" s="1" customFormat="1" ht="28" customHeight="1" spans="1:7">
      <c r="A260" s="7">
        <v>257</v>
      </c>
      <c r="B260" s="8" t="s">
        <v>1034</v>
      </c>
      <c r="C260" s="7" t="s">
        <v>1035</v>
      </c>
      <c r="D260" s="7" t="s">
        <v>1036</v>
      </c>
      <c r="E260" s="7" t="s">
        <v>1037</v>
      </c>
      <c r="F260" s="7" t="s">
        <v>13</v>
      </c>
      <c r="G260" s="9">
        <v>5984</v>
      </c>
    </row>
    <row r="261" s="1" customFormat="1" ht="28" customHeight="1" spans="1:7">
      <c r="A261" s="7">
        <v>258</v>
      </c>
      <c r="B261" s="8" t="s">
        <v>1038</v>
      </c>
      <c r="C261" s="7" t="s">
        <v>1039</v>
      </c>
      <c r="D261" s="7" t="s">
        <v>1040</v>
      </c>
      <c r="E261" s="7" t="s">
        <v>1041</v>
      </c>
      <c r="F261" s="7" t="s">
        <v>13</v>
      </c>
      <c r="G261" s="9">
        <v>11024</v>
      </c>
    </row>
    <row r="262" s="1" customFormat="1" ht="28" customHeight="1" spans="1:7">
      <c r="A262" s="7">
        <v>259</v>
      </c>
      <c r="B262" s="8" t="s">
        <v>1042</v>
      </c>
      <c r="C262" s="7" t="s">
        <v>1043</v>
      </c>
      <c r="D262" s="7" t="s">
        <v>1044</v>
      </c>
      <c r="E262" s="7" t="s">
        <v>1045</v>
      </c>
      <c r="F262" s="7" t="s">
        <v>13</v>
      </c>
      <c r="G262" s="9">
        <v>7520</v>
      </c>
    </row>
    <row r="263" s="1" customFormat="1" ht="28" customHeight="1" spans="1:7">
      <c r="A263" s="7">
        <v>260</v>
      </c>
      <c r="B263" s="8" t="s">
        <v>1046</v>
      </c>
      <c r="C263" s="7" t="s">
        <v>1047</v>
      </c>
      <c r="D263" s="7" t="s">
        <v>1048</v>
      </c>
      <c r="E263" s="7" t="s">
        <v>1049</v>
      </c>
      <c r="F263" s="7" t="s">
        <v>22</v>
      </c>
      <c r="G263" s="9">
        <v>7848</v>
      </c>
    </row>
    <row r="264" s="1" customFormat="1" ht="28" customHeight="1" spans="1:7">
      <c r="A264" s="7">
        <v>261</v>
      </c>
      <c r="B264" s="8" t="s">
        <v>1050</v>
      </c>
      <c r="C264" s="7" t="s">
        <v>1051</v>
      </c>
      <c r="D264" s="7" t="s">
        <v>1052</v>
      </c>
      <c r="E264" s="7" t="s">
        <v>1053</v>
      </c>
      <c r="F264" s="7" t="s">
        <v>22</v>
      </c>
      <c r="G264" s="9">
        <v>11844</v>
      </c>
    </row>
    <row r="265" s="1" customFormat="1" ht="28" customHeight="1" spans="1:7">
      <c r="A265" s="7">
        <v>262</v>
      </c>
      <c r="B265" s="8" t="s">
        <v>1054</v>
      </c>
      <c r="C265" s="7" t="s">
        <v>1055</v>
      </c>
      <c r="D265" s="7" t="s">
        <v>1056</v>
      </c>
      <c r="E265" s="7" t="s">
        <v>1057</v>
      </c>
      <c r="F265" s="7" t="s">
        <v>13</v>
      </c>
      <c r="G265" s="9">
        <v>6640</v>
      </c>
    </row>
    <row r="266" s="1" customFormat="1" ht="28" customHeight="1" spans="1:7">
      <c r="A266" s="7">
        <v>263</v>
      </c>
      <c r="B266" s="8" t="s">
        <v>1058</v>
      </c>
      <c r="C266" s="7" t="s">
        <v>1059</v>
      </c>
      <c r="D266" s="7" t="s">
        <v>1060</v>
      </c>
      <c r="E266" s="7" t="s">
        <v>1061</v>
      </c>
      <c r="F266" s="7" t="s">
        <v>13</v>
      </c>
      <c r="G266" s="9">
        <v>10392</v>
      </c>
    </row>
    <row r="267" s="1" customFormat="1" ht="28" customHeight="1" spans="1:7">
      <c r="A267" s="7">
        <v>264</v>
      </c>
      <c r="B267" s="8" t="s">
        <v>1062</v>
      </c>
      <c r="C267" s="7" t="s">
        <v>1063</v>
      </c>
      <c r="D267" s="7" t="s">
        <v>1064</v>
      </c>
      <c r="E267" s="7" t="s">
        <v>1065</v>
      </c>
      <c r="F267" s="7" t="s">
        <v>13</v>
      </c>
      <c r="G267" s="9">
        <v>6408</v>
      </c>
    </row>
    <row r="268" s="1" customFormat="1" ht="28" customHeight="1" spans="1:7">
      <c r="A268" s="7">
        <v>265</v>
      </c>
      <c r="B268" s="8" t="s">
        <v>1066</v>
      </c>
      <c r="C268" s="7" t="s">
        <v>1067</v>
      </c>
      <c r="D268" s="7" t="s">
        <v>1068</v>
      </c>
      <c r="E268" s="7" t="s">
        <v>1069</v>
      </c>
      <c r="F268" s="7" t="s">
        <v>13</v>
      </c>
      <c r="G268" s="9">
        <v>5200</v>
      </c>
    </row>
    <row r="269" s="1" customFormat="1" ht="28" customHeight="1" spans="1:7">
      <c r="A269" s="7">
        <v>266</v>
      </c>
      <c r="B269" s="8" t="s">
        <v>1070</v>
      </c>
      <c r="C269" s="7" t="s">
        <v>1071</v>
      </c>
      <c r="D269" s="7" t="s">
        <v>1072</v>
      </c>
      <c r="E269" s="7" t="s">
        <v>1073</v>
      </c>
      <c r="F269" s="7" t="s">
        <v>13</v>
      </c>
      <c r="G269" s="9">
        <v>6640</v>
      </c>
    </row>
    <row r="270" s="1" customFormat="1" ht="28" customHeight="1" spans="1:7">
      <c r="A270" s="7">
        <v>267</v>
      </c>
      <c r="B270" s="8" t="s">
        <v>1074</v>
      </c>
      <c r="C270" s="7" t="s">
        <v>1075</v>
      </c>
      <c r="D270" s="7" t="s">
        <v>1076</v>
      </c>
      <c r="E270" s="7" t="s">
        <v>1077</v>
      </c>
      <c r="F270" s="7" t="s">
        <v>13</v>
      </c>
      <c r="G270" s="9">
        <v>8000</v>
      </c>
    </row>
    <row r="271" s="1" customFormat="1" ht="28" customHeight="1" spans="1:7">
      <c r="A271" s="7">
        <v>268</v>
      </c>
      <c r="B271" s="8" t="s">
        <v>1078</v>
      </c>
      <c r="C271" s="7" t="s">
        <v>1079</v>
      </c>
      <c r="D271" s="7" t="s">
        <v>1080</v>
      </c>
      <c r="E271" s="7" t="s">
        <v>1081</v>
      </c>
      <c r="F271" s="7" t="s">
        <v>13</v>
      </c>
      <c r="G271" s="9">
        <v>7104</v>
      </c>
    </row>
    <row r="272" s="1" customFormat="1" ht="28" customHeight="1" spans="1:7">
      <c r="A272" s="7">
        <v>269</v>
      </c>
      <c r="B272" s="8" t="s">
        <v>1082</v>
      </c>
      <c r="C272" s="7" t="s">
        <v>1083</v>
      </c>
      <c r="D272" s="7" t="s">
        <v>1084</v>
      </c>
      <c r="E272" s="7" t="s">
        <v>1085</v>
      </c>
      <c r="F272" s="7" t="s">
        <v>22</v>
      </c>
      <c r="G272" s="9">
        <v>13000</v>
      </c>
    </row>
    <row r="273" s="1" customFormat="1" ht="28" customHeight="1" spans="1:7">
      <c r="A273" s="7">
        <v>270</v>
      </c>
      <c r="B273" s="8" t="s">
        <v>1086</v>
      </c>
      <c r="C273" s="7" t="s">
        <v>1087</v>
      </c>
      <c r="D273" s="7" t="s">
        <v>1088</v>
      </c>
      <c r="E273" s="7" t="s">
        <v>1089</v>
      </c>
      <c r="F273" s="7" t="s">
        <v>13</v>
      </c>
      <c r="G273" s="9">
        <v>14384</v>
      </c>
    </row>
    <row r="274" s="1" customFormat="1" ht="28" customHeight="1" spans="1:7">
      <c r="A274" s="7">
        <v>271</v>
      </c>
      <c r="B274" s="8" t="s">
        <v>1090</v>
      </c>
      <c r="C274" s="7" t="s">
        <v>1091</v>
      </c>
      <c r="D274" s="7" t="s">
        <v>1092</v>
      </c>
      <c r="E274" s="7" t="s">
        <v>1093</v>
      </c>
      <c r="F274" s="7" t="s">
        <v>13</v>
      </c>
      <c r="G274" s="9">
        <v>8464</v>
      </c>
    </row>
    <row r="275" s="1" customFormat="1" ht="28" customHeight="1" spans="1:7">
      <c r="A275" s="7">
        <v>272</v>
      </c>
      <c r="B275" s="8" t="s">
        <v>1094</v>
      </c>
      <c r="C275" s="7" t="s">
        <v>1095</v>
      </c>
      <c r="D275" s="7" t="s">
        <v>1096</v>
      </c>
      <c r="E275" s="7" t="s">
        <v>1097</v>
      </c>
      <c r="F275" s="7" t="s">
        <v>22</v>
      </c>
      <c r="G275" s="9">
        <v>7032</v>
      </c>
    </row>
    <row r="276" s="1" customFormat="1" ht="28" customHeight="1" spans="1:7">
      <c r="A276" s="7">
        <v>273</v>
      </c>
      <c r="B276" s="8" t="s">
        <v>1098</v>
      </c>
      <c r="C276" s="7" t="s">
        <v>1099</v>
      </c>
      <c r="D276" s="7" t="s">
        <v>1100</v>
      </c>
      <c r="E276" s="7" t="s">
        <v>1101</v>
      </c>
      <c r="F276" s="7" t="s">
        <v>22</v>
      </c>
      <c r="G276" s="9">
        <v>8238</v>
      </c>
    </row>
    <row r="277" s="1" customFormat="1" ht="28" customHeight="1" spans="1:7">
      <c r="A277" s="7">
        <v>274</v>
      </c>
      <c r="B277" s="8" t="s">
        <v>1102</v>
      </c>
      <c r="C277" s="7" t="s">
        <v>1103</v>
      </c>
      <c r="D277" s="7" t="s">
        <v>1104</v>
      </c>
      <c r="E277" s="7" t="s">
        <v>1105</v>
      </c>
      <c r="F277" s="7" t="s">
        <v>13</v>
      </c>
      <c r="G277" s="9">
        <v>6720</v>
      </c>
    </row>
    <row r="278" s="1" customFormat="1" ht="28" customHeight="1" spans="1:7">
      <c r="A278" s="7">
        <v>275</v>
      </c>
      <c r="B278" s="8" t="s">
        <v>1106</v>
      </c>
      <c r="C278" s="7" t="s">
        <v>1107</v>
      </c>
      <c r="D278" s="7" t="s">
        <v>1108</v>
      </c>
      <c r="E278" s="7" t="s">
        <v>1109</v>
      </c>
      <c r="F278" s="7" t="s">
        <v>13</v>
      </c>
      <c r="G278" s="9">
        <v>6400</v>
      </c>
    </row>
    <row r="279" s="1" customFormat="1" ht="28" customHeight="1" spans="1:7">
      <c r="A279" s="7">
        <v>276</v>
      </c>
      <c r="B279" s="8" t="s">
        <v>1110</v>
      </c>
      <c r="C279" s="7" t="s">
        <v>1111</v>
      </c>
      <c r="D279" s="7" t="s">
        <v>1112</v>
      </c>
      <c r="E279" s="7" t="s">
        <v>1113</v>
      </c>
      <c r="F279" s="7" t="s">
        <v>13</v>
      </c>
      <c r="G279" s="9">
        <v>13520</v>
      </c>
    </row>
    <row r="280" s="1" customFormat="1" ht="28" customHeight="1" spans="1:7">
      <c r="A280" s="7">
        <v>277</v>
      </c>
      <c r="B280" s="8" t="s">
        <v>1114</v>
      </c>
      <c r="C280" s="7" t="s">
        <v>1115</v>
      </c>
      <c r="D280" s="7" t="s">
        <v>1116</v>
      </c>
      <c r="E280" s="7" t="s">
        <v>1117</v>
      </c>
      <c r="F280" s="7" t="s">
        <v>13</v>
      </c>
      <c r="G280" s="9">
        <v>10240</v>
      </c>
    </row>
    <row r="281" s="1" customFormat="1" ht="28" customHeight="1" spans="1:7">
      <c r="A281" s="7">
        <v>278</v>
      </c>
      <c r="B281" s="8" t="s">
        <v>1118</v>
      </c>
      <c r="C281" s="7" t="s">
        <v>1119</v>
      </c>
      <c r="D281" s="7" t="s">
        <v>1120</v>
      </c>
      <c r="E281" s="7" t="s">
        <v>1121</v>
      </c>
      <c r="F281" s="7" t="s">
        <v>13</v>
      </c>
      <c r="G281" s="9">
        <v>15000</v>
      </c>
    </row>
    <row r="282" s="1" customFormat="1" ht="28" customHeight="1" spans="1:7">
      <c r="A282" s="7">
        <v>279</v>
      </c>
      <c r="B282" s="8" t="s">
        <v>1122</v>
      </c>
      <c r="C282" s="7" t="s">
        <v>1123</v>
      </c>
      <c r="D282" s="7" t="s">
        <v>1124</v>
      </c>
      <c r="E282" s="7" t="s">
        <v>1125</v>
      </c>
      <c r="F282" s="7" t="s">
        <v>13</v>
      </c>
      <c r="G282" s="9">
        <v>9104</v>
      </c>
    </row>
    <row r="283" s="1" customFormat="1" ht="28" customHeight="1" spans="1:7">
      <c r="A283" s="7">
        <v>280</v>
      </c>
      <c r="B283" s="8" t="s">
        <v>1126</v>
      </c>
      <c r="C283" s="7" t="s">
        <v>1127</v>
      </c>
      <c r="D283" s="7" t="s">
        <v>1128</v>
      </c>
      <c r="E283" s="7" t="s">
        <v>1129</v>
      </c>
      <c r="F283" s="7" t="s">
        <v>13</v>
      </c>
      <c r="G283" s="9">
        <v>8880</v>
      </c>
    </row>
    <row r="284" s="1" customFormat="1" ht="28" customHeight="1" spans="1:7">
      <c r="A284" s="7">
        <v>281</v>
      </c>
      <c r="B284" s="8" t="s">
        <v>1130</v>
      </c>
      <c r="C284" s="7" t="s">
        <v>1131</v>
      </c>
      <c r="D284" s="7" t="s">
        <v>1132</v>
      </c>
      <c r="E284" s="7" t="s">
        <v>1133</v>
      </c>
      <c r="F284" s="7" t="s">
        <v>13</v>
      </c>
      <c r="G284" s="9">
        <v>8792</v>
      </c>
    </row>
    <row r="285" s="1" customFormat="1" ht="28" customHeight="1" spans="1:7">
      <c r="A285" s="7">
        <v>282</v>
      </c>
      <c r="B285" s="8" t="s">
        <v>1134</v>
      </c>
      <c r="C285" s="7" t="s">
        <v>1135</v>
      </c>
      <c r="D285" s="7" t="s">
        <v>1136</v>
      </c>
      <c r="E285" s="7" t="s">
        <v>1137</v>
      </c>
      <c r="F285" s="7" t="s">
        <v>13</v>
      </c>
      <c r="G285" s="9">
        <v>8480</v>
      </c>
    </row>
    <row r="286" s="1" customFormat="1" ht="28" customHeight="1" spans="1:7">
      <c r="A286" s="7">
        <v>283</v>
      </c>
      <c r="B286" s="8" t="s">
        <v>1138</v>
      </c>
      <c r="C286" s="7" t="s">
        <v>1139</v>
      </c>
      <c r="D286" s="7" t="s">
        <v>1140</v>
      </c>
      <c r="E286" s="7" t="s">
        <v>1141</v>
      </c>
      <c r="F286" s="7" t="s">
        <v>13</v>
      </c>
      <c r="G286" s="9">
        <v>14064</v>
      </c>
    </row>
    <row r="287" s="1" customFormat="1" ht="28" customHeight="1" spans="1:7">
      <c r="A287" s="7">
        <v>284</v>
      </c>
      <c r="B287" s="8" t="s">
        <v>1142</v>
      </c>
      <c r="C287" s="7" t="s">
        <v>1143</v>
      </c>
      <c r="D287" s="7" t="s">
        <v>1144</v>
      </c>
      <c r="E287" s="7" t="s">
        <v>1145</v>
      </c>
      <c r="F287" s="7" t="s">
        <v>13</v>
      </c>
      <c r="G287" s="9">
        <v>8400</v>
      </c>
    </row>
    <row r="288" s="1" customFormat="1" ht="28" customHeight="1" spans="1:7">
      <c r="A288" s="7">
        <v>285</v>
      </c>
      <c r="B288" s="8" t="s">
        <v>1146</v>
      </c>
      <c r="C288" s="7" t="s">
        <v>1147</v>
      </c>
      <c r="D288" s="7" t="s">
        <v>1148</v>
      </c>
      <c r="E288" s="7" t="s">
        <v>1149</v>
      </c>
      <c r="F288" s="7" t="s">
        <v>13</v>
      </c>
      <c r="G288" s="9">
        <v>9280</v>
      </c>
    </row>
    <row r="289" s="1" customFormat="1" ht="28" customHeight="1" spans="1:7">
      <c r="A289" s="7">
        <v>286</v>
      </c>
      <c r="B289" s="8" t="s">
        <v>1150</v>
      </c>
      <c r="C289" s="7" t="s">
        <v>1151</v>
      </c>
      <c r="D289" s="7" t="s">
        <v>1152</v>
      </c>
      <c r="E289" s="7" t="s">
        <v>1153</v>
      </c>
      <c r="F289" s="7" t="s">
        <v>13</v>
      </c>
      <c r="G289" s="9">
        <v>9328</v>
      </c>
    </row>
    <row r="290" s="1" customFormat="1" ht="28" customHeight="1" spans="1:7">
      <c r="A290" s="7">
        <v>287</v>
      </c>
      <c r="B290" s="8" t="s">
        <v>1154</v>
      </c>
      <c r="C290" s="7" t="s">
        <v>1155</v>
      </c>
      <c r="D290" s="7" t="s">
        <v>1156</v>
      </c>
      <c r="E290" s="7" t="s">
        <v>1157</v>
      </c>
      <c r="F290" s="7" t="s">
        <v>13</v>
      </c>
      <c r="G290" s="9">
        <v>15000</v>
      </c>
    </row>
    <row r="291" s="1" customFormat="1" ht="28" customHeight="1" spans="1:7">
      <c r="A291" s="7">
        <v>288</v>
      </c>
      <c r="B291" s="8" t="s">
        <v>1158</v>
      </c>
      <c r="C291" s="7" t="s">
        <v>1159</v>
      </c>
      <c r="D291" s="7" t="s">
        <v>1160</v>
      </c>
      <c r="E291" s="7" t="s">
        <v>1161</v>
      </c>
      <c r="F291" s="7" t="s">
        <v>13</v>
      </c>
      <c r="G291" s="9">
        <v>9360</v>
      </c>
    </row>
    <row r="292" s="1" customFormat="1" ht="28" customHeight="1" spans="1:7">
      <c r="A292" s="7">
        <v>289</v>
      </c>
      <c r="B292" s="8" t="s">
        <v>1162</v>
      </c>
      <c r="C292" s="7" t="s">
        <v>1163</v>
      </c>
      <c r="D292" s="7" t="s">
        <v>1164</v>
      </c>
      <c r="E292" s="7" t="s">
        <v>1165</v>
      </c>
      <c r="F292" s="7" t="s">
        <v>13</v>
      </c>
      <c r="G292" s="9">
        <v>14064</v>
      </c>
    </row>
    <row r="293" s="1" customFormat="1" ht="28" customHeight="1" spans="1:7">
      <c r="A293" s="7">
        <v>290</v>
      </c>
      <c r="B293" s="8" t="s">
        <v>1166</v>
      </c>
      <c r="C293" s="7" t="s">
        <v>1167</v>
      </c>
      <c r="D293" s="7" t="s">
        <v>1168</v>
      </c>
      <c r="E293" s="7" t="s">
        <v>1169</v>
      </c>
      <c r="F293" s="7" t="s">
        <v>13</v>
      </c>
      <c r="G293" s="9">
        <v>7240</v>
      </c>
    </row>
    <row r="294" s="1" customFormat="1" ht="28" customHeight="1" spans="1:7">
      <c r="A294" s="7">
        <v>291</v>
      </c>
      <c r="B294" s="8" t="s">
        <v>1170</v>
      </c>
      <c r="C294" s="7" t="s">
        <v>1171</v>
      </c>
      <c r="D294" s="7" t="s">
        <v>1172</v>
      </c>
      <c r="E294" s="7" t="s">
        <v>1173</v>
      </c>
      <c r="F294" s="7" t="s">
        <v>22</v>
      </c>
      <c r="G294" s="9">
        <v>8177</v>
      </c>
    </row>
    <row r="295" s="1" customFormat="1" ht="28" customHeight="1" spans="1:7">
      <c r="A295" s="7">
        <v>292</v>
      </c>
      <c r="B295" s="8" t="s">
        <v>1174</v>
      </c>
      <c r="C295" s="7" t="s">
        <v>1175</v>
      </c>
      <c r="D295" s="7" t="s">
        <v>1176</v>
      </c>
      <c r="E295" s="7" t="s">
        <v>1177</v>
      </c>
      <c r="F295" s="7" t="s">
        <v>13</v>
      </c>
      <c r="G295" s="9">
        <v>9088</v>
      </c>
    </row>
    <row r="296" s="1" customFormat="1" ht="28" customHeight="1" spans="1:7">
      <c r="A296" s="7">
        <v>293</v>
      </c>
      <c r="B296" s="8" t="s">
        <v>1178</v>
      </c>
      <c r="C296" s="7" t="s">
        <v>1179</v>
      </c>
      <c r="D296" s="7" t="s">
        <v>1180</v>
      </c>
      <c r="E296" s="7" t="s">
        <v>1181</v>
      </c>
      <c r="F296" s="7" t="s">
        <v>13</v>
      </c>
      <c r="G296" s="9">
        <v>12320</v>
      </c>
    </row>
    <row r="297" s="1" customFormat="1" ht="28" customHeight="1" spans="1:7">
      <c r="A297" s="7">
        <v>294</v>
      </c>
      <c r="B297" s="8" t="s">
        <v>1182</v>
      </c>
      <c r="C297" s="7" t="s">
        <v>1183</v>
      </c>
      <c r="D297" s="7" t="s">
        <v>1184</v>
      </c>
      <c r="E297" s="7" t="s">
        <v>1185</v>
      </c>
      <c r="F297" s="7" t="s">
        <v>13</v>
      </c>
      <c r="G297" s="9">
        <v>10552</v>
      </c>
    </row>
    <row r="298" s="1" customFormat="1" ht="28" customHeight="1" spans="1:7">
      <c r="A298" s="7">
        <v>295</v>
      </c>
      <c r="B298" s="8" t="s">
        <v>1186</v>
      </c>
      <c r="C298" s="7" t="s">
        <v>1187</v>
      </c>
      <c r="D298" s="7" t="s">
        <v>1188</v>
      </c>
      <c r="E298" s="7" t="s">
        <v>1189</v>
      </c>
      <c r="F298" s="7" t="s">
        <v>22</v>
      </c>
      <c r="G298" s="9">
        <v>9353</v>
      </c>
    </row>
    <row r="299" s="1" customFormat="1" ht="28" customHeight="1" spans="1:7">
      <c r="A299" s="7">
        <v>296</v>
      </c>
      <c r="B299" s="8" t="s">
        <v>1190</v>
      </c>
      <c r="C299" s="7" t="s">
        <v>1191</v>
      </c>
      <c r="D299" s="7" t="s">
        <v>1192</v>
      </c>
      <c r="E299" s="7" t="s">
        <v>1193</v>
      </c>
      <c r="F299" s="7" t="s">
        <v>13</v>
      </c>
      <c r="G299" s="9">
        <v>5512</v>
      </c>
    </row>
    <row r="300" s="1" customFormat="1" ht="28" customHeight="1" spans="1:7">
      <c r="A300" s="7">
        <v>297</v>
      </c>
      <c r="B300" s="8" t="s">
        <v>1194</v>
      </c>
      <c r="C300" s="7" t="s">
        <v>1195</v>
      </c>
      <c r="D300" s="7" t="s">
        <v>1196</v>
      </c>
      <c r="E300" s="7" t="s">
        <v>1197</v>
      </c>
      <c r="F300" s="7" t="s">
        <v>13</v>
      </c>
      <c r="G300" s="9">
        <v>9480</v>
      </c>
    </row>
    <row r="301" s="1" customFormat="1" ht="28" customHeight="1" spans="1:7">
      <c r="A301" s="7">
        <v>298</v>
      </c>
      <c r="B301" s="8" t="s">
        <v>1198</v>
      </c>
      <c r="C301" s="7" t="s">
        <v>1199</v>
      </c>
      <c r="D301" s="7" t="s">
        <v>1200</v>
      </c>
      <c r="E301" s="7" t="s">
        <v>1201</v>
      </c>
      <c r="F301" s="7" t="s">
        <v>13</v>
      </c>
      <c r="G301" s="9">
        <v>10472</v>
      </c>
    </row>
    <row r="302" s="1" customFormat="1" ht="28" customHeight="1" spans="1:7">
      <c r="A302" s="7">
        <v>299</v>
      </c>
      <c r="B302" s="8" t="s">
        <v>1202</v>
      </c>
      <c r="C302" s="7" t="s">
        <v>1203</v>
      </c>
      <c r="D302" s="7" t="s">
        <v>1204</v>
      </c>
      <c r="E302" s="7" t="s">
        <v>1205</v>
      </c>
      <c r="F302" s="7" t="s">
        <v>22</v>
      </c>
      <c r="G302" s="9">
        <v>3000</v>
      </c>
    </row>
    <row r="303" s="1" customFormat="1" ht="28" customHeight="1" spans="1:7">
      <c r="A303" s="7">
        <v>300</v>
      </c>
      <c r="B303" s="8" t="s">
        <v>1206</v>
      </c>
      <c r="C303" s="7" t="s">
        <v>1207</v>
      </c>
      <c r="D303" s="7" t="s">
        <v>1208</v>
      </c>
      <c r="E303" s="7" t="s">
        <v>1209</v>
      </c>
      <c r="F303" s="7" t="s">
        <v>22</v>
      </c>
      <c r="G303" s="9">
        <v>7822</v>
      </c>
    </row>
    <row r="304" s="1" customFormat="1" ht="28" customHeight="1" spans="1:7">
      <c r="A304" s="7">
        <v>301</v>
      </c>
      <c r="B304" s="8" t="s">
        <v>1210</v>
      </c>
      <c r="C304" s="7" t="s">
        <v>1211</v>
      </c>
      <c r="D304" s="7" t="s">
        <v>1212</v>
      </c>
      <c r="E304" s="7" t="s">
        <v>1213</v>
      </c>
      <c r="F304" s="7" t="s">
        <v>13</v>
      </c>
      <c r="G304" s="9">
        <v>5440</v>
      </c>
    </row>
    <row r="305" s="1" customFormat="1" ht="28" customHeight="1" spans="1:7">
      <c r="A305" s="7">
        <v>302</v>
      </c>
      <c r="B305" s="8" t="s">
        <v>1214</v>
      </c>
      <c r="C305" s="7" t="s">
        <v>1215</v>
      </c>
      <c r="D305" s="7" t="s">
        <v>1216</v>
      </c>
      <c r="E305" s="7" t="s">
        <v>1217</v>
      </c>
      <c r="F305" s="7" t="s">
        <v>13</v>
      </c>
      <c r="G305" s="9">
        <v>5760</v>
      </c>
    </row>
    <row r="306" s="1" customFormat="1" ht="28" customHeight="1" spans="1:7">
      <c r="A306" s="7">
        <v>303</v>
      </c>
      <c r="B306" s="8" t="s">
        <v>1218</v>
      </c>
      <c r="C306" s="7" t="s">
        <v>1219</v>
      </c>
      <c r="D306" s="7" t="s">
        <v>1220</v>
      </c>
      <c r="E306" s="7" t="s">
        <v>1221</v>
      </c>
      <c r="F306" s="7" t="s">
        <v>13</v>
      </c>
      <c r="G306" s="9">
        <v>14064</v>
      </c>
    </row>
    <row r="307" s="1" customFormat="1" ht="28" customHeight="1" spans="1:7">
      <c r="A307" s="7">
        <v>304</v>
      </c>
      <c r="B307" s="8" t="s">
        <v>1222</v>
      </c>
      <c r="C307" s="7" t="s">
        <v>1223</v>
      </c>
      <c r="D307" s="7" t="s">
        <v>1224</v>
      </c>
      <c r="E307" s="7" t="s">
        <v>1225</v>
      </c>
      <c r="F307" s="7" t="s">
        <v>13</v>
      </c>
      <c r="G307" s="9">
        <v>6960</v>
      </c>
    </row>
    <row r="308" s="1" customFormat="1" ht="28" customHeight="1" spans="1:7">
      <c r="A308" s="7">
        <v>305</v>
      </c>
      <c r="B308" s="8" t="s">
        <v>1226</v>
      </c>
      <c r="C308" s="7" t="s">
        <v>1227</v>
      </c>
      <c r="D308" s="7" t="s">
        <v>1228</v>
      </c>
      <c r="E308" s="7" t="s">
        <v>1229</v>
      </c>
      <c r="F308" s="7" t="s">
        <v>13</v>
      </c>
      <c r="G308" s="9">
        <v>9752</v>
      </c>
    </row>
    <row r="309" s="1" customFormat="1" ht="28" customHeight="1" spans="1:7">
      <c r="A309" s="7">
        <v>306</v>
      </c>
      <c r="B309" s="8" t="s">
        <v>1230</v>
      </c>
      <c r="C309" s="7" t="s">
        <v>1231</v>
      </c>
      <c r="D309" s="7" t="s">
        <v>313</v>
      </c>
      <c r="E309" s="7" t="s">
        <v>1232</v>
      </c>
      <c r="F309" s="7" t="s">
        <v>13</v>
      </c>
      <c r="G309" s="9">
        <v>9184</v>
      </c>
    </row>
    <row r="310" s="1" customFormat="1" ht="28" customHeight="1" spans="1:7">
      <c r="A310" s="7">
        <v>307</v>
      </c>
      <c r="B310" s="8" t="s">
        <v>1233</v>
      </c>
      <c r="C310" s="7" t="s">
        <v>1234</v>
      </c>
      <c r="D310" s="7" t="s">
        <v>1235</v>
      </c>
      <c r="E310" s="7" t="s">
        <v>1236</v>
      </c>
      <c r="F310" s="7" t="s">
        <v>13</v>
      </c>
      <c r="G310" s="9">
        <v>15000</v>
      </c>
    </row>
    <row r="311" s="1" customFormat="1" ht="28" customHeight="1" spans="1:7">
      <c r="A311" s="7">
        <v>308</v>
      </c>
      <c r="B311" s="8" t="s">
        <v>1237</v>
      </c>
      <c r="C311" s="7" t="s">
        <v>1238</v>
      </c>
      <c r="D311" s="7" t="s">
        <v>1239</v>
      </c>
      <c r="E311" s="7" t="s">
        <v>1240</v>
      </c>
      <c r="F311" s="7" t="s">
        <v>13</v>
      </c>
      <c r="G311" s="9">
        <v>5224</v>
      </c>
    </row>
    <row r="312" s="1" customFormat="1" ht="28" customHeight="1" spans="1:7">
      <c r="A312" s="7">
        <v>309</v>
      </c>
      <c r="B312" s="8" t="s">
        <v>1241</v>
      </c>
      <c r="C312" s="7" t="s">
        <v>1242</v>
      </c>
      <c r="D312" s="7" t="s">
        <v>1243</v>
      </c>
      <c r="E312" s="7" t="s">
        <v>1244</v>
      </c>
      <c r="F312" s="7" t="s">
        <v>13</v>
      </c>
      <c r="G312" s="9">
        <v>12312</v>
      </c>
    </row>
    <row r="313" s="1" customFormat="1" ht="28" customHeight="1" spans="1:7">
      <c r="A313" s="7">
        <v>310</v>
      </c>
      <c r="B313" s="8" t="s">
        <v>1245</v>
      </c>
      <c r="C313" s="7" t="s">
        <v>1246</v>
      </c>
      <c r="D313" s="7" t="s">
        <v>1247</v>
      </c>
      <c r="E313" s="7" t="s">
        <v>1248</v>
      </c>
      <c r="F313" s="7" t="s">
        <v>22</v>
      </c>
      <c r="G313" s="9">
        <v>7428</v>
      </c>
    </row>
    <row r="314" s="1" customFormat="1" ht="28" customHeight="1" spans="1:7">
      <c r="A314" s="7">
        <v>311</v>
      </c>
      <c r="B314" s="8" t="s">
        <v>1249</v>
      </c>
      <c r="C314" s="7" t="s">
        <v>1250</v>
      </c>
      <c r="D314" s="7" t="s">
        <v>1251</v>
      </c>
      <c r="E314" s="7" t="s">
        <v>1252</v>
      </c>
      <c r="F314" s="7" t="s">
        <v>13</v>
      </c>
      <c r="G314" s="9">
        <v>15000</v>
      </c>
    </row>
    <row r="315" s="1" customFormat="1" ht="28" customHeight="1" spans="1:7">
      <c r="A315" s="7">
        <v>312</v>
      </c>
      <c r="B315" s="8" t="s">
        <v>1253</v>
      </c>
      <c r="C315" s="7" t="s">
        <v>1254</v>
      </c>
      <c r="D315" s="7" t="s">
        <v>1255</v>
      </c>
      <c r="E315" s="7" t="s">
        <v>1256</v>
      </c>
      <c r="F315" s="7" t="s">
        <v>13</v>
      </c>
      <c r="G315" s="9">
        <v>5672</v>
      </c>
    </row>
    <row r="316" s="1" customFormat="1" ht="28" customHeight="1" spans="1:7">
      <c r="A316" s="7">
        <v>313</v>
      </c>
      <c r="B316" s="8" t="s">
        <v>1257</v>
      </c>
      <c r="C316" s="7" t="s">
        <v>1258</v>
      </c>
      <c r="D316" s="7" t="s">
        <v>1259</v>
      </c>
      <c r="E316" s="7" t="s">
        <v>1260</v>
      </c>
      <c r="F316" s="7" t="s">
        <v>13</v>
      </c>
      <c r="G316" s="9">
        <v>15000</v>
      </c>
    </row>
    <row r="317" s="1" customFormat="1" ht="28" customHeight="1" spans="1:7">
      <c r="A317" s="7">
        <v>314</v>
      </c>
      <c r="B317" s="8" t="s">
        <v>1261</v>
      </c>
      <c r="C317" s="7" t="s">
        <v>1262</v>
      </c>
      <c r="D317" s="7" t="s">
        <v>1263</v>
      </c>
      <c r="E317" s="7" t="s">
        <v>1264</v>
      </c>
      <c r="F317" s="7" t="s">
        <v>13</v>
      </c>
      <c r="G317" s="9">
        <v>15000</v>
      </c>
    </row>
    <row r="318" s="1" customFormat="1" ht="28" customHeight="1" spans="1:7">
      <c r="A318" s="7">
        <v>315</v>
      </c>
      <c r="B318" s="8" t="s">
        <v>1265</v>
      </c>
      <c r="C318" s="7" t="s">
        <v>1266</v>
      </c>
      <c r="D318" s="7" t="s">
        <v>1267</v>
      </c>
      <c r="E318" s="7" t="s">
        <v>1268</v>
      </c>
      <c r="F318" s="7" t="s">
        <v>13</v>
      </c>
      <c r="G318" s="9">
        <v>7480</v>
      </c>
    </row>
    <row r="319" s="1" customFormat="1" ht="28" customHeight="1" spans="1:7">
      <c r="A319" s="7">
        <v>316</v>
      </c>
      <c r="B319" s="8" t="s">
        <v>1269</v>
      </c>
      <c r="C319" s="7" t="s">
        <v>1270</v>
      </c>
      <c r="D319" s="7" t="s">
        <v>1271</v>
      </c>
      <c r="E319" s="7" t="s">
        <v>1272</v>
      </c>
      <c r="F319" s="7" t="s">
        <v>22</v>
      </c>
      <c r="G319" s="9">
        <v>6657</v>
      </c>
    </row>
    <row r="320" s="1" customFormat="1" ht="28" customHeight="1" spans="1:7">
      <c r="A320" s="7">
        <v>317</v>
      </c>
      <c r="B320" s="8" t="s">
        <v>1273</v>
      </c>
      <c r="C320" s="7" t="s">
        <v>1274</v>
      </c>
      <c r="D320" s="7" t="s">
        <v>1275</v>
      </c>
      <c r="E320" s="7" t="s">
        <v>1276</v>
      </c>
      <c r="F320" s="7" t="s">
        <v>13</v>
      </c>
      <c r="G320" s="9">
        <v>6480</v>
      </c>
    </row>
    <row r="321" s="1" customFormat="1" ht="28" customHeight="1" spans="1:7">
      <c r="A321" s="7">
        <v>318</v>
      </c>
      <c r="B321" s="8" t="s">
        <v>1277</v>
      </c>
      <c r="C321" s="7" t="s">
        <v>1278</v>
      </c>
      <c r="D321" s="7" t="s">
        <v>1279</v>
      </c>
      <c r="E321" s="7" t="s">
        <v>1280</v>
      </c>
      <c r="F321" s="7" t="s">
        <v>13</v>
      </c>
      <c r="G321" s="9">
        <v>8392</v>
      </c>
    </row>
    <row r="322" s="1" customFormat="1" ht="28" customHeight="1" spans="1:7">
      <c r="A322" s="7">
        <v>319</v>
      </c>
      <c r="B322" s="8" t="s">
        <v>1281</v>
      </c>
      <c r="C322" s="7" t="s">
        <v>1282</v>
      </c>
      <c r="D322" s="7" t="s">
        <v>1283</v>
      </c>
      <c r="E322" s="7" t="s">
        <v>1284</v>
      </c>
      <c r="F322" s="7" t="s">
        <v>13</v>
      </c>
      <c r="G322" s="9">
        <v>10464</v>
      </c>
    </row>
    <row r="323" s="1" customFormat="1" ht="28" customHeight="1" spans="1:7">
      <c r="A323" s="7">
        <v>320</v>
      </c>
      <c r="B323" s="8" t="s">
        <v>1285</v>
      </c>
      <c r="C323" s="7" t="s">
        <v>1286</v>
      </c>
      <c r="D323" s="7" t="s">
        <v>1287</v>
      </c>
      <c r="E323" s="7" t="s">
        <v>1288</v>
      </c>
      <c r="F323" s="7" t="s">
        <v>13</v>
      </c>
      <c r="G323" s="9">
        <v>14064</v>
      </c>
    </row>
    <row r="324" s="1" customFormat="1" ht="28" customHeight="1" spans="1:7">
      <c r="A324" s="7">
        <v>321</v>
      </c>
      <c r="B324" s="8" t="s">
        <v>1289</v>
      </c>
      <c r="C324" s="7" t="s">
        <v>1290</v>
      </c>
      <c r="D324" s="7" t="s">
        <v>1291</v>
      </c>
      <c r="E324" s="7" t="s">
        <v>1292</v>
      </c>
      <c r="F324" s="7" t="s">
        <v>22</v>
      </c>
      <c r="G324" s="9">
        <v>6108</v>
      </c>
    </row>
    <row r="325" s="1" customFormat="1" ht="28" customHeight="1" spans="1:7">
      <c r="A325" s="7">
        <v>322</v>
      </c>
      <c r="B325" s="8" t="s">
        <v>1293</v>
      </c>
      <c r="C325" s="7" t="s">
        <v>1294</v>
      </c>
      <c r="D325" s="7" t="s">
        <v>1295</v>
      </c>
      <c r="E325" s="7" t="s">
        <v>1296</v>
      </c>
      <c r="F325" s="7" t="s">
        <v>13</v>
      </c>
      <c r="G325" s="9">
        <v>14064</v>
      </c>
    </row>
    <row r="326" s="1" customFormat="1" ht="28" customHeight="1" spans="1:7">
      <c r="A326" s="7">
        <v>323</v>
      </c>
      <c r="B326" s="8" t="s">
        <v>1297</v>
      </c>
      <c r="C326" s="7" t="s">
        <v>1298</v>
      </c>
      <c r="D326" s="7" t="s">
        <v>1299</v>
      </c>
      <c r="E326" s="7" t="s">
        <v>1300</v>
      </c>
      <c r="F326" s="7" t="s">
        <v>13</v>
      </c>
      <c r="G326" s="9">
        <v>6704</v>
      </c>
    </row>
    <row r="327" s="1" customFormat="1" ht="28" customHeight="1" spans="1:7">
      <c r="A327" s="7">
        <v>324</v>
      </c>
      <c r="B327" s="8" t="s">
        <v>1301</v>
      </c>
      <c r="C327" s="7" t="s">
        <v>1302</v>
      </c>
      <c r="D327" s="7" t="s">
        <v>1303</v>
      </c>
      <c r="E327" s="7" t="s">
        <v>1304</v>
      </c>
      <c r="F327" s="7" t="s">
        <v>22</v>
      </c>
      <c r="G327" s="9">
        <v>10320</v>
      </c>
    </row>
    <row r="328" s="1" customFormat="1" ht="28" customHeight="1" spans="1:7">
      <c r="A328" s="7">
        <v>325</v>
      </c>
      <c r="B328" s="8" t="s">
        <v>1305</v>
      </c>
      <c r="C328" s="7" t="s">
        <v>1306</v>
      </c>
      <c r="D328" s="7" t="s">
        <v>1307</v>
      </c>
      <c r="E328" s="7" t="s">
        <v>1308</v>
      </c>
      <c r="F328" s="7" t="s">
        <v>22</v>
      </c>
      <c r="G328" s="9">
        <v>12600</v>
      </c>
    </row>
    <row r="329" s="1" customFormat="1" ht="28" customHeight="1" spans="1:7">
      <c r="A329" s="7">
        <v>326</v>
      </c>
      <c r="B329" s="8" t="s">
        <v>1309</v>
      </c>
      <c r="C329" s="7" t="s">
        <v>1310</v>
      </c>
      <c r="D329" s="7" t="s">
        <v>1311</v>
      </c>
      <c r="E329" s="7" t="s">
        <v>1312</v>
      </c>
      <c r="F329" s="7" t="s">
        <v>22</v>
      </c>
      <c r="G329" s="9">
        <v>13000</v>
      </c>
    </row>
    <row r="330" s="1" customFormat="1" ht="28" customHeight="1" spans="1:7">
      <c r="A330" s="7">
        <v>327</v>
      </c>
      <c r="B330" s="8" t="s">
        <v>1313</v>
      </c>
      <c r="C330" s="7" t="s">
        <v>1314</v>
      </c>
      <c r="D330" s="7" t="s">
        <v>1315</v>
      </c>
      <c r="E330" s="7" t="s">
        <v>1316</v>
      </c>
      <c r="F330" s="7" t="s">
        <v>13</v>
      </c>
      <c r="G330" s="9">
        <v>8504</v>
      </c>
    </row>
    <row r="331" s="1" customFormat="1" ht="28" customHeight="1" spans="1:7">
      <c r="A331" s="7">
        <v>328</v>
      </c>
      <c r="B331" s="8" t="s">
        <v>1317</v>
      </c>
      <c r="C331" s="7" t="s">
        <v>1318</v>
      </c>
      <c r="D331" s="7" t="s">
        <v>1319</v>
      </c>
      <c r="E331" s="7" t="s">
        <v>1320</v>
      </c>
      <c r="F331" s="7" t="s">
        <v>13</v>
      </c>
      <c r="G331" s="9">
        <v>11912</v>
      </c>
    </row>
    <row r="332" s="1" customFormat="1" ht="28" customHeight="1" spans="1:7">
      <c r="A332" s="7">
        <v>329</v>
      </c>
      <c r="B332" s="8" t="s">
        <v>1321</v>
      </c>
      <c r="C332" s="7" t="s">
        <v>1322</v>
      </c>
      <c r="D332" s="7" t="s">
        <v>1323</v>
      </c>
      <c r="E332" s="7" t="s">
        <v>1324</v>
      </c>
      <c r="F332" s="7" t="s">
        <v>22</v>
      </c>
      <c r="G332" s="9">
        <v>12900</v>
      </c>
    </row>
    <row r="333" s="1" customFormat="1" ht="28" customHeight="1" spans="1:7">
      <c r="A333" s="7">
        <v>330</v>
      </c>
      <c r="B333" s="8" t="s">
        <v>1325</v>
      </c>
      <c r="C333" s="7" t="s">
        <v>1326</v>
      </c>
      <c r="D333" s="7" t="s">
        <v>1327</v>
      </c>
      <c r="E333" s="7" t="s">
        <v>1328</v>
      </c>
      <c r="F333" s="7" t="s">
        <v>13</v>
      </c>
      <c r="G333" s="9">
        <v>10464</v>
      </c>
    </row>
    <row r="334" s="1" customFormat="1" ht="28" customHeight="1" spans="1:7">
      <c r="A334" s="7">
        <v>331</v>
      </c>
      <c r="B334" s="8" t="s">
        <v>1329</v>
      </c>
      <c r="C334" s="7" t="s">
        <v>1330</v>
      </c>
      <c r="D334" s="7" t="s">
        <v>1331</v>
      </c>
      <c r="E334" s="7" t="s">
        <v>1332</v>
      </c>
      <c r="F334" s="7" t="s">
        <v>13</v>
      </c>
      <c r="G334" s="9">
        <v>5984</v>
      </c>
    </row>
    <row r="335" s="1" customFormat="1" ht="28" customHeight="1" spans="1:7">
      <c r="A335" s="7">
        <v>332</v>
      </c>
      <c r="B335" s="8" t="s">
        <v>1333</v>
      </c>
      <c r="C335" s="7" t="s">
        <v>1334</v>
      </c>
      <c r="D335" s="7" t="s">
        <v>1335</v>
      </c>
      <c r="E335" s="7" t="s">
        <v>1336</v>
      </c>
      <c r="F335" s="7" t="s">
        <v>13</v>
      </c>
      <c r="G335" s="9">
        <v>13984</v>
      </c>
    </row>
    <row r="336" s="1" customFormat="1" ht="28" customHeight="1" spans="1:7">
      <c r="A336" s="7">
        <v>333</v>
      </c>
      <c r="B336" s="8" t="s">
        <v>1337</v>
      </c>
      <c r="C336" s="7" t="s">
        <v>1338</v>
      </c>
      <c r="D336" s="7" t="s">
        <v>1339</v>
      </c>
      <c r="E336" s="7" t="s">
        <v>1340</v>
      </c>
      <c r="F336" s="7" t="s">
        <v>13</v>
      </c>
      <c r="G336" s="9">
        <v>5504</v>
      </c>
    </row>
    <row r="337" s="1" customFormat="1" ht="28" customHeight="1" spans="1:7">
      <c r="A337" s="7">
        <v>334</v>
      </c>
      <c r="B337" s="8" t="s">
        <v>1341</v>
      </c>
      <c r="C337" s="7" t="s">
        <v>1342</v>
      </c>
      <c r="D337" s="7" t="s">
        <v>544</v>
      </c>
      <c r="E337" s="7" t="s">
        <v>1343</v>
      </c>
      <c r="F337" s="7" t="s">
        <v>13</v>
      </c>
      <c r="G337" s="9">
        <v>6400</v>
      </c>
    </row>
    <row r="338" s="1" customFormat="1" ht="28" customHeight="1" spans="1:7">
      <c r="A338" s="7">
        <v>335</v>
      </c>
      <c r="B338" s="8" t="s">
        <v>1344</v>
      </c>
      <c r="C338" s="7" t="s">
        <v>1345</v>
      </c>
      <c r="D338" s="7" t="s">
        <v>1346</v>
      </c>
      <c r="E338" s="7" t="s">
        <v>1347</v>
      </c>
      <c r="F338" s="7" t="s">
        <v>13</v>
      </c>
      <c r="G338" s="9">
        <v>11912</v>
      </c>
    </row>
    <row r="339" s="1" customFormat="1" ht="28" customHeight="1" spans="1:7">
      <c r="A339" s="7">
        <v>336</v>
      </c>
      <c r="B339" s="8" t="s">
        <v>1348</v>
      </c>
      <c r="C339" s="7" t="s">
        <v>1349</v>
      </c>
      <c r="D339" s="7" t="s">
        <v>1350</v>
      </c>
      <c r="E339" s="7" t="s">
        <v>1351</v>
      </c>
      <c r="F339" s="7" t="s">
        <v>22</v>
      </c>
      <c r="G339" s="9">
        <v>6079</v>
      </c>
    </row>
    <row r="340" s="1" customFormat="1" ht="28" customHeight="1" spans="1:7">
      <c r="A340" s="7">
        <v>337</v>
      </c>
      <c r="B340" s="8" t="s">
        <v>1352</v>
      </c>
      <c r="C340" s="7" t="s">
        <v>1353</v>
      </c>
      <c r="D340" s="7" t="s">
        <v>1354</v>
      </c>
      <c r="E340" s="7" t="s">
        <v>1355</v>
      </c>
      <c r="F340" s="7" t="s">
        <v>13</v>
      </c>
      <c r="G340" s="9">
        <v>9544</v>
      </c>
    </row>
    <row r="341" s="1" customFormat="1" ht="28" customHeight="1" spans="1:7">
      <c r="A341" s="7">
        <v>338</v>
      </c>
      <c r="B341" s="8" t="s">
        <v>1356</v>
      </c>
      <c r="C341" s="7" t="s">
        <v>1357</v>
      </c>
      <c r="D341" s="7" t="s">
        <v>1358</v>
      </c>
      <c r="E341" s="7" t="s">
        <v>1359</v>
      </c>
      <c r="F341" s="7" t="s">
        <v>22</v>
      </c>
      <c r="G341" s="9">
        <v>5880</v>
      </c>
    </row>
    <row r="342" s="1" customFormat="1" ht="28" customHeight="1" spans="1:7">
      <c r="A342" s="7">
        <v>339</v>
      </c>
      <c r="B342" s="8" t="s">
        <v>1360</v>
      </c>
      <c r="C342" s="7" t="s">
        <v>1361</v>
      </c>
      <c r="D342" s="7" t="s">
        <v>1362</v>
      </c>
      <c r="E342" s="7" t="s">
        <v>1363</v>
      </c>
      <c r="F342" s="7" t="s">
        <v>13</v>
      </c>
      <c r="G342" s="9">
        <v>9472</v>
      </c>
    </row>
    <row r="343" s="1" customFormat="1" ht="28" customHeight="1" spans="1:7">
      <c r="A343" s="7">
        <v>340</v>
      </c>
      <c r="B343" s="8" t="s">
        <v>1364</v>
      </c>
      <c r="C343" s="7" t="s">
        <v>1365</v>
      </c>
      <c r="D343" s="7" t="s">
        <v>1366</v>
      </c>
      <c r="E343" s="7" t="s">
        <v>1367</v>
      </c>
      <c r="F343" s="7" t="s">
        <v>13</v>
      </c>
      <c r="G343" s="9">
        <v>15000</v>
      </c>
    </row>
    <row r="344" s="1" customFormat="1" ht="28" customHeight="1" spans="1:7">
      <c r="A344" s="7">
        <v>341</v>
      </c>
      <c r="B344" s="8" t="s">
        <v>1368</v>
      </c>
      <c r="C344" s="7" t="s">
        <v>1369</v>
      </c>
      <c r="D344" s="7" t="s">
        <v>1370</v>
      </c>
      <c r="E344" s="7" t="s">
        <v>1371</v>
      </c>
      <c r="F344" s="7" t="s">
        <v>22</v>
      </c>
      <c r="G344" s="9">
        <v>9979</v>
      </c>
    </row>
    <row r="345" s="1" customFormat="1" ht="28" customHeight="1" spans="1:7">
      <c r="A345" s="7">
        <v>342</v>
      </c>
      <c r="B345" s="8" t="s">
        <v>1372</v>
      </c>
      <c r="C345" s="7" t="s">
        <v>1373</v>
      </c>
      <c r="D345" s="7" t="s">
        <v>1374</v>
      </c>
      <c r="E345" s="7" t="s">
        <v>1375</v>
      </c>
      <c r="F345" s="7" t="s">
        <v>13</v>
      </c>
      <c r="G345" s="9">
        <v>12008</v>
      </c>
    </row>
    <row r="346" s="1" customFormat="1" ht="28" customHeight="1" spans="1:7">
      <c r="A346" s="7">
        <v>343</v>
      </c>
      <c r="B346" s="8" t="s">
        <v>1376</v>
      </c>
      <c r="C346" s="7" t="s">
        <v>1377</v>
      </c>
      <c r="D346" s="7" t="s">
        <v>1378</v>
      </c>
      <c r="E346" s="7" t="s">
        <v>1379</v>
      </c>
      <c r="F346" s="7" t="s">
        <v>13</v>
      </c>
      <c r="G346" s="9">
        <v>15000</v>
      </c>
    </row>
    <row r="347" s="1" customFormat="1" ht="28" customHeight="1" spans="1:7">
      <c r="A347" s="7">
        <v>344</v>
      </c>
      <c r="B347" s="8" t="s">
        <v>1380</v>
      </c>
      <c r="C347" s="7" t="s">
        <v>1381</v>
      </c>
      <c r="D347" s="7" t="s">
        <v>1382</v>
      </c>
      <c r="E347" s="7" t="s">
        <v>1383</v>
      </c>
      <c r="F347" s="7" t="s">
        <v>13</v>
      </c>
      <c r="G347" s="9">
        <v>6760</v>
      </c>
    </row>
    <row r="348" s="1" customFormat="1" ht="28" customHeight="1" spans="1:7">
      <c r="A348" s="7">
        <v>345</v>
      </c>
      <c r="B348" s="8" t="s">
        <v>1384</v>
      </c>
      <c r="C348" s="7" t="s">
        <v>1385</v>
      </c>
      <c r="D348" s="7" t="s">
        <v>1386</v>
      </c>
      <c r="E348" s="7" t="s">
        <v>1387</v>
      </c>
      <c r="F348" s="7" t="s">
        <v>22</v>
      </c>
      <c r="G348" s="9">
        <v>13000</v>
      </c>
    </row>
    <row r="349" s="1" customFormat="1" ht="28" customHeight="1" spans="1:7">
      <c r="A349" s="7">
        <v>346</v>
      </c>
      <c r="B349" s="8" t="s">
        <v>1388</v>
      </c>
      <c r="C349" s="7" t="s">
        <v>1389</v>
      </c>
      <c r="D349" s="7" t="s">
        <v>1390</v>
      </c>
      <c r="E349" s="7" t="s">
        <v>1391</v>
      </c>
      <c r="F349" s="7" t="s">
        <v>13</v>
      </c>
      <c r="G349" s="9">
        <v>15000</v>
      </c>
    </row>
    <row r="350" s="1" customFormat="1" ht="28" customHeight="1" spans="1:7">
      <c r="A350" s="7">
        <v>347</v>
      </c>
      <c r="B350" s="8" t="s">
        <v>1392</v>
      </c>
      <c r="C350" s="7" t="s">
        <v>1393</v>
      </c>
      <c r="D350" s="7" t="s">
        <v>1024</v>
      </c>
      <c r="E350" s="7" t="s">
        <v>1394</v>
      </c>
      <c r="F350" s="7" t="s">
        <v>13</v>
      </c>
      <c r="G350" s="9">
        <v>13992</v>
      </c>
    </row>
    <row r="351" s="1" customFormat="1" ht="28" customHeight="1" spans="1:7">
      <c r="A351" s="7">
        <v>348</v>
      </c>
      <c r="B351" s="8" t="s">
        <v>1395</v>
      </c>
      <c r="C351" s="7" t="s">
        <v>1396</v>
      </c>
      <c r="D351" s="7" t="s">
        <v>1397</v>
      </c>
      <c r="E351" s="7" t="s">
        <v>1398</v>
      </c>
      <c r="F351" s="7" t="s">
        <v>22</v>
      </c>
      <c r="G351" s="9">
        <v>7500</v>
      </c>
    </row>
    <row r="352" s="1" customFormat="1" ht="28" customHeight="1" spans="1:7">
      <c r="A352" s="7">
        <v>349</v>
      </c>
      <c r="B352" s="8" t="s">
        <v>1399</v>
      </c>
      <c r="C352" s="7" t="s">
        <v>1400</v>
      </c>
      <c r="D352" s="7" t="s">
        <v>1401</v>
      </c>
      <c r="E352" s="7" t="s">
        <v>1402</v>
      </c>
      <c r="F352" s="7" t="s">
        <v>13</v>
      </c>
      <c r="G352" s="9">
        <v>14064</v>
      </c>
    </row>
    <row r="353" s="1" customFormat="1" ht="28" customHeight="1" spans="1:7">
      <c r="A353" s="7">
        <v>350</v>
      </c>
      <c r="B353" s="8" t="s">
        <v>1403</v>
      </c>
      <c r="C353" s="7" t="s">
        <v>1404</v>
      </c>
      <c r="D353" s="7" t="s">
        <v>1405</v>
      </c>
      <c r="E353" s="7" t="s">
        <v>1406</v>
      </c>
      <c r="F353" s="7" t="s">
        <v>13</v>
      </c>
      <c r="G353" s="9">
        <v>15000</v>
      </c>
    </row>
    <row r="354" s="1" customFormat="1" ht="28" customHeight="1" spans="1:7">
      <c r="A354" s="7">
        <v>351</v>
      </c>
      <c r="B354" s="8" t="s">
        <v>1407</v>
      </c>
      <c r="C354" s="7" t="s">
        <v>1408</v>
      </c>
      <c r="D354" s="7" t="s">
        <v>1409</v>
      </c>
      <c r="E354" s="7" t="s">
        <v>1410</v>
      </c>
      <c r="F354" s="7" t="s">
        <v>13</v>
      </c>
      <c r="G354" s="9">
        <v>12200</v>
      </c>
    </row>
    <row r="355" s="1" customFormat="1" ht="28" customHeight="1" spans="1:7">
      <c r="A355" s="7">
        <v>352</v>
      </c>
      <c r="B355" s="8" t="s">
        <v>1411</v>
      </c>
      <c r="C355" s="7" t="s">
        <v>1412</v>
      </c>
      <c r="D355" s="7" t="s">
        <v>1413</v>
      </c>
      <c r="E355" s="7" t="s">
        <v>1414</v>
      </c>
      <c r="F355" s="7" t="s">
        <v>22</v>
      </c>
      <c r="G355" s="9">
        <v>6540</v>
      </c>
    </row>
    <row r="356" s="1" customFormat="1" ht="28" customHeight="1" spans="1:7">
      <c r="A356" s="7">
        <v>353</v>
      </c>
      <c r="B356" s="8" t="s">
        <v>1415</v>
      </c>
      <c r="C356" s="7" t="s">
        <v>1416</v>
      </c>
      <c r="D356" s="7" t="s">
        <v>1417</v>
      </c>
      <c r="E356" s="7" t="s">
        <v>1418</v>
      </c>
      <c r="F356" s="7" t="s">
        <v>13</v>
      </c>
      <c r="G356" s="9">
        <v>12960</v>
      </c>
    </row>
    <row r="357" s="1" customFormat="1" ht="28" customHeight="1" spans="1:7">
      <c r="A357" s="7">
        <v>354</v>
      </c>
      <c r="B357" s="8" t="s">
        <v>1419</v>
      </c>
      <c r="C357" s="7" t="s">
        <v>1420</v>
      </c>
      <c r="D357" s="7" t="s">
        <v>1421</v>
      </c>
      <c r="E357" s="7" t="s">
        <v>1422</v>
      </c>
      <c r="F357" s="7" t="s">
        <v>22</v>
      </c>
      <c r="G357" s="9">
        <v>8460</v>
      </c>
    </row>
    <row r="358" s="1" customFormat="1" ht="28" customHeight="1" spans="1:7">
      <c r="A358" s="7">
        <v>355</v>
      </c>
      <c r="B358" s="8" t="s">
        <v>1423</v>
      </c>
      <c r="C358" s="7" t="s">
        <v>1424</v>
      </c>
      <c r="D358" s="7" t="s">
        <v>1425</v>
      </c>
      <c r="E358" s="7" t="s">
        <v>1426</v>
      </c>
      <c r="F358" s="7" t="s">
        <v>22</v>
      </c>
      <c r="G358" s="9">
        <v>7188</v>
      </c>
    </row>
    <row r="359" s="1" customFormat="1" ht="28" customHeight="1" spans="1:7">
      <c r="A359" s="7">
        <v>356</v>
      </c>
      <c r="B359" s="8" t="s">
        <v>1427</v>
      </c>
      <c r="C359" s="7" t="s">
        <v>1428</v>
      </c>
      <c r="D359" s="7" t="s">
        <v>1429</v>
      </c>
      <c r="E359" s="7" t="s">
        <v>1430</v>
      </c>
      <c r="F359" s="7" t="s">
        <v>13</v>
      </c>
      <c r="G359" s="9">
        <v>8688</v>
      </c>
    </row>
    <row r="360" s="1" customFormat="1" ht="28" customHeight="1" spans="1:7">
      <c r="A360" s="7">
        <v>357</v>
      </c>
      <c r="B360" s="8" t="s">
        <v>1431</v>
      </c>
      <c r="C360" s="7" t="s">
        <v>1432</v>
      </c>
      <c r="D360" s="7" t="s">
        <v>604</v>
      </c>
      <c r="E360" s="7" t="s">
        <v>1433</v>
      </c>
      <c r="F360" s="7" t="s">
        <v>22</v>
      </c>
      <c r="G360" s="9">
        <v>4728</v>
      </c>
    </row>
    <row r="361" s="1" customFormat="1" ht="28" customHeight="1" spans="1:7">
      <c r="A361" s="7">
        <v>358</v>
      </c>
      <c r="B361" s="8" t="s">
        <v>1434</v>
      </c>
      <c r="C361" s="7" t="s">
        <v>1435</v>
      </c>
      <c r="D361" s="7" t="s">
        <v>1436</v>
      </c>
      <c r="E361" s="7" t="s">
        <v>1437</v>
      </c>
      <c r="F361" s="7" t="s">
        <v>13</v>
      </c>
      <c r="G361" s="9">
        <v>13000</v>
      </c>
    </row>
    <row r="362" s="1" customFormat="1" ht="28" customHeight="1" spans="1:7">
      <c r="A362" s="7">
        <v>359</v>
      </c>
      <c r="B362" s="8" t="s">
        <v>1438</v>
      </c>
      <c r="C362" s="7" t="s">
        <v>1439</v>
      </c>
      <c r="D362" s="7" t="s">
        <v>1440</v>
      </c>
      <c r="E362" s="7" t="s">
        <v>1441</v>
      </c>
      <c r="F362" s="7" t="s">
        <v>22</v>
      </c>
      <c r="G362" s="9">
        <v>12000</v>
      </c>
    </row>
    <row r="363" s="1" customFormat="1" ht="28" customHeight="1" spans="1:7">
      <c r="A363" s="7">
        <v>360</v>
      </c>
      <c r="B363" s="8" t="s">
        <v>1442</v>
      </c>
      <c r="C363" s="7" t="s">
        <v>1443</v>
      </c>
      <c r="D363" s="7" t="s">
        <v>1444</v>
      </c>
      <c r="E363" s="7" t="s">
        <v>1445</v>
      </c>
      <c r="F363" s="7" t="s">
        <v>13</v>
      </c>
      <c r="G363" s="9">
        <v>15000</v>
      </c>
    </row>
    <row r="364" s="1" customFormat="1" ht="28" customHeight="1" spans="1:7">
      <c r="A364" s="7">
        <v>361</v>
      </c>
      <c r="B364" s="8" t="s">
        <v>1446</v>
      </c>
      <c r="C364" s="7" t="s">
        <v>1447</v>
      </c>
      <c r="D364" s="7" t="s">
        <v>1448</v>
      </c>
      <c r="E364" s="7" t="s">
        <v>1449</v>
      </c>
      <c r="F364" s="7" t="s">
        <v>13</v>
      </c>
      <c r="G364" s="9">
        <v>8000</v>
      </c>
    </row>
    <row r="365" s="1" customFormat="1" ht="28" customHeight="1" spans="1:7">
      <c r="A365" s="7">
        <v>362</v>
      </c>
      <c r="B365" s="8" t="s">
        <v>1450</v>
      </c>
      <c r="C365" s="7" t="s">
        <v>1451</v>
      </c>
      <c r="D365" s="7" t="s">
        <v>1452</v>
      </c>
      <c r="E365" s="7" t="s">
        <v>1453</v>
      </c>
      <c r="F365" s="7" t="s">
        <v>22</v>
      </c>
      <c r="G365" s="9">
        <v>8748</v>
      </c>
    </row>
    <row r="366" s="1" customFormat="1" ht="28" customHeight="1" spans="1:7">
      <c r="A366" s="7">
        <v>363</v>
      </c>
      <c r="B366" s="8" t="s">
        <v>1454</v>
      </c>
      <c r="C366" s="7" t="s">
        <v>1455</v>
      </c>
      <c r="D366" s="7" t="s">
        <v>1456</v>
      </c>
      <c r="E366" s="7" t="s">
        <v>1457</v>
      </c>
      <c r="F366" s="7" t="s">
        <v>13</v>
      </c>
      <c r="G366" s="9">
        <v>15000</v>
      </c>
    </row>
    <row r="367" s="1" customFormat="1" ht="28" customHeight="1" spans="1:7">
      <c r="A367" s="7">
        <v>364</v>
      </c>
      <c r="B367" s="8" t="s">
        <v>1458</v>
      </c>
      <c r="C367" s="7" t="s">
        <v>1459</v>
      </c>
      <c r="D367" s="7" t="s">
        <v>1460</v>
      </c>
      <c r="E367" s="7" t="s">
        <v>1461</v>
      </c>
      <c r="F367" s="7" t="s">
        <v>22</v>
      </c>
      <c r="G367" s="9">
        <v>13000</v>
      </c>
    </row>
    <row r="368" s="1" customFormat="1" ht="28" customHeight="1" spans="1:7">
      <c r="A368" s="7">
        <v>365</v>
      </c>
      <c r="B368" s="8" t="s">
        <v>1462</v>
      </c>
      <c r="C368" s="7" t="s">
        <v>1463</v>
      </c>
      <c r="D368" s="7" t="s">
        <v>1464</v>
      </c>
      <c r="E368" s="7" t="s">
        <v>1465</v>
      </c>
      <c r="F368" s="7" t="s">
        <v>22</v>
      </c>
      <c r="G368" s="9">
        <v>11400</v>
      </c>
    </row>
    <row r="369" s="1" customFormat="1" ht="28" customHeight="1" spans="1:7">
      <c r="A369" s="7">
        <v>366</v>
      </c>
      <c r="B369" s="8" t="s">
        <v>1466</v>
      </c>
      <c r="C369" s="7" t="s">
        <v>1467</v>
      </c>
      <c r="D369" s="7" t="s">
        <v>1468</v>
      </c>
      <c r="E369" s="7" t="s">
        <v>1469</v>
      </c>
      <c r="F369" s="7" t="s">
        <v>13</v>
      </c>
      <c r="G369" s="9">
        <v>6816</v>
      </c>
    </row>
    <row r="370" s="1" customFormat="1" ht="28" customHeight="1" spans="1:7">
      <c r="A370" s="7">
        <v>367</v>
      </c>
      <c r="B370" s="8" t="s">
        <v>1470</v>
      </c>
      <c r="C370" s="7" t="s">
        <v>1471</v>
      </c>
      <c r="D370" s="7" t="s">
        <v>1472</v>
      </c>
      <c r="E370" s="7" t="s">
        <v>1473</v>
      </c>
      <c r="F370" s="7" t="s">
        <v>13</v>
      </c>
      <c r="G370" s="9">
        <v>5600</v>
      </c>
    </row>
    <row r="371" s="1" customFormat="1" ht="28" customHeight="1" spans="1:7">
      <c r="A371" s="7">
        <v>368</v>
      </c>
      <c r="B371" s="8" t="s">
        <v>1474</v>
      </c>
      <c r="C371" s="7" t="s">
        <v>1475</v>
      </c>
      <c r="D371" s="7" t="s">
        <v>1476</v>
      </c>
      <c r="E371" s="7" t="s">
        <v>1477</v>
      </c>
      <c r="F371" s="7" t="s">
        <v>13</v>
      </c>
      <c r="G371" s="9">
        <v>5616</v>
      </c>
    </row>
    <row r="372" s="1" customFormat="1" ht="28" customHeight="1" spans="1:7">
      <c r="A372" s="7">
        <v>369</v>
      </c>
      <c r="B372" s="8" t="s">
        <v>1478</v>
      </c>
      <c r="C372" s="7" t="s">
        <v>1479</v>
      </c>
      <c r="D372" s="7" t="s">
        <v>1480</v>
      </c>
      <c r="E372" s="7" t="s">
        <v>1481</v>
      </c>
      <c r="F372" s="7" t="s">
        <v>22</v>
      </c>
      <c r="G372" s="9">
        <v>5808</v>
      </c>
    </row>
    <row r="373" s="1" customFormat="1" ht="28" customHeight="1" spans="1:7">
      <c r="A373" s="7">
        <v>370</v>
      </c>
      <c r="B373" s="8" t="s">
        <v>1482</v>
      </c>
      <c r="C373" s="7" t="s">
        <v>1483</v>
      </c>
      <c r="D373" s="7" t="s">
        <v>1484</v>
      </c>
      <c r="E373" s="7" t="s">
        <v>1485</v>
      </c>
      <c r="F373" s="7" t="s">
        <v>13</v>
      </c>
      <c r="G373" s="9">
        <v>5584</v>
      </c>
    </row>
    <row r="374" s="1" customFormat="1" ht="28" customHeight="1" spans="1:7">
      <c r="A374" s="7">
        <v>371</v>
      </c>
      <c r="B374" s="8" t="s">
        <v>1486</v>
      </c>
      <c r="C374" s="7" t="s">
        <v>1487</v>
      </c>
      <c r="D374" s="7" t="s">
        <v>1488</v>
      </c>
      <c r="E374" s="7" t="s">
        <v>1489</v>
      </c>
      <c r="F374" s="7" t="s">
        <v>22</v>
      </c>
      <c r="G374" s="9">
        <v>4091</v>
      </c>
    </row>
    <row r="375" s="1" customFormat="1" ht="28" customHeight="1" spans="1:7">
      <c r="A375" s="7">
        <v>372</v>
      </c>
      <c r="B375" s="8" t="s">
        <v>1490</v>
      </c>
      <c r="C375" s="7" t="s">
        <v>1491</v>
      </c>
      <c r="D375" s="7" t="s">
        <v>1492</v>
      </c>
      <c r="E375" s="7" t="s">
        <v>1493</v>
      </c>
      <c r="F375" s="7" t="s">
        <v>13</v>
      </c>
      <c r="G375" s="9">
        <v>12704</v>
      </c>
    </row>
    <row r="376" s="1" customFormat="1" ht="28" customHeight="1" spans="1:7">
      <c r="A376" s="7">
        <v>373</v>
      </c>
      <c r="B376" s="8" t="s">
        <v>1494</v>
      </c>
      <c r="C376" s="7" t="s">
        <v>1495</v>
      </c>
      <c r="D376" s="7" t="s">
        <v>1496</v>
      </c>
      <c r="E376" s="7" t="s">
        <v>1497</v>
      </c>
      <c r="F376" s="7" t="s">
        <v>22</v>
      </c>
      <c r="G376" s="9">
        <v>4728</v>
      </c>
    </row>
    <row r="377" s="1" customFormat="1" ht="28" customHeight="1" spans="1:7">
      <c r="A377" s="7">
        <v>374</v>
      </c>
      <c r="B377" s="8" t="s">
        <v>1498</v>
      </c>
      <c r="C377" s="7" t="s">
        <v>1499</v>
      </c>
      <c r="D377" s="7" t="s">
        <v>1500</v>
      </c>
      <c r="E377" s="7" t="s">
        <v>1501</v>
      </c>
      <c r="F377" s="7" t="s">
        <v>13</v>
      </c>
      <c r="G377" s="9">
        <v>8544</v>
      </c>
    </row>
    <row r="378" s="1" customFormat="1" ht="28" customHeight="1" spans="1:7">
      <c r="A378" s="7">
        <v>375</v>
      </c>
      <c r="B378" s="8" t="s">
        <v>1502</v>
      </c>
      <c r="C378" s="7" t="s">
        <v>1503</v>
      </c>
      <c r="D378" s="7" t="s">
        <v>1504</v>
      </c>
      <c r="E378" s="7" t="s">
        <v>1505</v>
      </c>
      <c r="F378" s="7" t="s">
        <v>22</v>
      </c>
      <c r="G378" s="9">
        <v>9060</v>
      </c>
    </row>
    <row r="379" s="1" customFormat="1" ht="28" customHeight="1" spans="1:7">
      <c r="A379" s="7">
        <v>376</v>
      </c>
      <c r="B379" s="8" t="s">
        <v>1506</v>
      </c>
      <c r="C379" s="7" t="s">
        <v>1507</v>
      </c>
      <c r="D379" s="7" t="s">
        <v>1508</v>
      </c>
      <c r="E379" s="7" t="s">
        <v>1509</v>
      </c>
      <c r="F379" s="7" t="s">
        <v>13</v>
      </c>
      <c r="G379" s="9">
        <v>9344</v>
      </c>
    </row>
    <row r="380" s="1" customFormat="1" ht="28" customHeight="1" spans="1:7">
      <c r="A380" s="7">
        <v>377</v>
      </c>
      <c r="B380" s="8" t="s">
        <v>1510</v>
      </c>
      <c r="C380" s="7" t="s">
        <v>1511</v>
      </c>
      <c r="D380" s="7" t="s">
        <v>1512</v>
      </c>
      <c r="E380" s="7" t="s">
        <v>1513</v>
      </c>
      <c r="F380" s="7" t="s">
        <v>22</v>
      </c>
      <c r="G380" s="9">
        <v>7122</v>
      </c>
    </row>
    <row r="381" s="1" customFormat="1" ht="28" customHeight="1" spans="1:7">
      <c r="A381" s="7">
        <v>378</v>
      </c>
      <c r="B381" s="8" t="s">
        <v>1514</v>
      </c>
      <c r="C381" s="7" t="s">
        <v>1515</v>
      </c>
      <c r="D381" s="7" t="s">
        <v>1516</v>
      </c>
      <c r="E381" s="7" t="s">
        <v>1517</v>
      </c>
      <c r="F381" s="7" t="s">
        <v>13</v>
      </c>
      <c r="G381" s="9">
        <v>9432</v>
      </c>
    </row>
    <row r="382" s="1" customFormat="1" ht="28" customHeight="1" spans="1:7">
      <c r="A382" s="7">
        <v>379</v>
      </c>
      <c r="B382" s="8" t="s">
        <v>1518</v>
      </c>
      <c r="C382" s="7" t="s">
        <v>1519</v>
      </c>
      <c r="D382" s="7" t="s">
        <v>1520</v>
      </c>
      <c r="E382" s="7" t="s">
        <v>1521</v>
      </c>
      <c r="F382" s="7" t="s">
        <v>22</v>
      </c>
      <c r="G382" s="9">
        <v>13000</v>
      </c>
    </row>
    <row r="383" s="1" customFormat="1" ht="28" customHeight="1" spans="1:7">
      <c r="A383" s="7">
        <v>380</v>
      </c>
      <c r="B383" s="8" t="s">
        <v>1522</v>
      </c>
      <c r="C383" s="7" t="s">
        <v>1523</v>
      </c>
      <c r="D383" s="7" t="s">
        <v>1524</v>
      </c>
      <c r="E383" s="7" t="s">
        <v>1525</v>
      </c>
      <c r="F383" s="7" t="s">
        <v>13</v>
      </c>
      <c r="G383" s="9">
        <v>8528</v>
      </c>
    </row>
    <row r="384" s="1" customFormat="1" ht="28" customHeight="1" spans="1:7">
      <c r="A384" s="7">
        <v>381</v>
      </c>
      <c r="B384" s="8" t="s">
        <v>1526</v>
      </c>
      <c r="C384" s="7" t="s">
        <v>551</v>
      </c>
      <c r="D384" s="7" t="s">
        <v>1527</v>
      </c>
      <c r="E384" s="7" t="s">
        <v>1528</v>
      </c>
      <c r="F384" s="7" t="s">
        <v>13</v>
      </c>
      <c r="G384" s="9">
        <v>8224</v>
      </c>
    </row>
    <row r="385" s="1" customFormat="1" ht="28" customHeight="1" spans="1:7">
      <c r="A385" s="7">
        <v>382</v>
      </c>
      <c r="B385" s="8" t="s">
        <v>1529</v>
      </c>
      <c r="C385" s="7" t="s">
        <v>1530</v>
      </c>
      <c r="D385" s="7" t="s">
        <v>1531</v>
      </c>
      <c r="E385" s="7" t="s">
        <v>1532</v>
      </c>
      <c r="F385" s="7" t="s">
        <v>13</v>
      </c>
      <c r="G385" s="9">
        <v>9184</v>
      </c>
    </row>
    <row r="386" s="1" customFormat="1" ht="28" customHeight="1" spans="1:7">
      <c r="A386" s="7">
        <v>383</v>
      </c>
      <c r="B386" s="8" t="s">
        <v>1533</v>
      </c>
      <c r="C386" s="7" t="s">
        <v>1534</v>
      </c>
      <c r="D386" s="7" t="s">
        <v>1535</v>
      </c>
      <c r="E386" s="7" t="s">
        <v>1536</v>
      </c>
      <c r="F386" s="7" t="s">
        <v>13</v>
      </c>
      <c r="G386" s="9">
        <v>8528</v>
      </c>
    </row>
    <row r="387" s="1" customFormat="1" ht="28" customHeight="1" spans="1:7">
      <c r="A387" s="7">
        <v>384</v>
      </c>
      <c r="B387" s="8" t="s">
        <v>1537</v>
      </c>
      <c r="C387" s="7" t="s">
        <v>1538</v>
      </c>
      <c r="D387" s="7" t="s">
        <v>1539</v>
      </c>
      <c r="E387" s="7" t="s">
        <v>1540</v>
      </c>
      <c r="F387" s="7" t="s">
        <v>13</v>
      </c>
      <c r="G387" s="9">
        <v>15000</v>
      </c>
    </row>
    <row r="388" s="1" customFormat="1" ht="28" customHeight="1" spans="1:7">
      <c r="A388" s="7">
        <v>385</v>
      </c>
      <c r="B388" s="8" t="s">
        <v>1541</v>
      </c>
      <c r="C388" s="7" t="s">
        <v>1542</v>
      </c>
      <c r="D388" s="7" t="s">
        <v>1543</v>
      </c>
      <c r="E388" s="7" t="s">
        <v>1544</v>
      </c>
      <c r="F388" s="7" t="s">
        <v>13</v>
      </c>
      <c r="G388" s="9">
        <v>10600</v>
      </c>
    </row>
    <row r="389" s="1" customFormat="1" ht="28" customHeight="1" spans="1:7">
      <c r="A389" s="7">
        <v>386</v>
      </c>
      <c r="B389" s="8" t="s">
        <v>1545</v>
      </c>
      <c r="C389" s="7" t="s">
        <v>1546</v>
      </c>
      <c r="D389" s="7" t="s">
        <v>1547</v>
      </c>
      <c r="E389" s="7" t="s">
        <v>1548</v>
      </c>
      <c r="F389" s="7" t="s">
        <v>22</v>
      </c>
      <c r="G389" s="9">
        <v>13000</v>
      </c>
    </row>
    <row r="390" s="1" customFormat="1" ht="28" customHeight="1" spans="1:7">
      <c r="A390" s="7">
        <v>387</v>
      </c>
      <c r="B390" s="8" t="s">
        <v>1549</v>
      </c>
      <c r="C390" s="7" t="s">
        <v>1550</v>
      </c>
      <c r="D390" s="7" t="s">
        <v>1551</v>
      </c>
      <c r="E390" s="7" t="s">
        <v>1552</v>
      </c>
      <c r="F390" s="7" t="s">
        <v>13</v>
      </c>
      <c r="G390" s="9">
        <v>10000</v>
      </c>
    </row>
    <row r="391" s="1" customFormat="1" ht="28" customHeight="1" spans="1:7">
      <c r="A391" s="7">
        <v>388</v>
      </c>
      <c r="B391" s="8" t="s">
        <v>1553</v>
      </c>
      <c r="C391" s="7" t="s">
        <v>1554</v>
      </c>
      <c r="D391" s="7" t="s">
        <v>1555</v>
      </c>
      <c r="E391" s="7" t="s">
        <v>1556</v>
      </c>
      <c r="F391" s="7" t="s">
        <v>22</v>
      </c>
      <c r="G391" s="9">
        <v>6600</v>
      </c>
    </row>
    <row r="392" s="1" customFormat="1" ht="28" customHeight="1" spans="1:7">
      <c r="A392" s="7">
        <v>389</v>
      </c>
      <c r="B392" s="8" t="s">
        <v>1557</v>
      </c>
      <c r="C392" s="7" t="s">
        <v>1558</v>
      </c>
      <c r="D392" s="7" t="s">
        <v>1559</v>
      </c>
      <c r="E392" s="7" t="s">
        <v>1560</v>
      </c>
      <c r="F392" s="7" t="s">
        <v>22</v>
      </c>
      <c r="G392" s="9">
        <v>5628</v>
      </c>
    </row>
    <row r="393" s="1" customFormat="1" ht="28" customHeight="1" spans="1:7">
      <c r="A393" s="7">
        <v>390</v>
      </c>
      <c r="B393" s="8" t="s">
        <v>1561</v>
      </c>
      <c r="C393" s="7" t="s">
        <v>1562</v>
      </c>
      <c r="D393" s="7" t="s">
        <v>1563</v>
      </c>
      <c r="E393" s="7" t="s">
        <v>1564</v>
      </c>
      <c r="F393" s="7" t="s">
        <v>13</v>
      </c>
      <c r="G393" s="9">
        <v>8064</v>
      </c>
    </row>
    <row r="394" s="1" customFormat="1" ht="28" customHeight="1" spans="1:7">
      <c r="A394" s="7">
        <v>391</v>
      </c>
      <c r="B394" s="8" t="s">
        <v>1565</v>
      </c>
      <c r="C394" s="7" t="s">
        <v>1566</v>
      </c>
      <c r="D394" s="7" t="s">
        <v>1567</v>
      </c>
      <c r="E394" s="7" t="s">
        <v>1568</v>
      </c>
      <c r="F394" s="7" t="s">
        <v>13</v>
      </c>
      <c r="G394" s="9">
        <v>15000</v>
      </c>
    </row>
    <row r="395" s="1" customFormat="1" ht="28" customHeight="1" spans="1:7">
      <c r="A395" s="7">
        <v>392</v>
      </c>
      <c r="B395" s="8" t="s">
        <v>1569</v>
      </c>
      <c r="C395" s="7" t="s">
        <v>1570</v>
      </c>
      <c r="D395" s="7" t="s">
        <v>1571</v>
      </c>
      <c r="E395" s="7" t="s">
        <v>1572</v>
      </c>
      <c r="F395" s="7" t="s">
        <v>22</v>
      </c>
      <c r="G395" s="9">
        <v>3900</v>
      </c>
    </row>
    <row r="396" s="1" customFormat="1" ht="28" customHeight="1" spans="1:7">
      <c r="A396" s="7">
        <v>393</v>
      </c>
      <c r="B396" s="8" t="s">
        <v>1573</v>
      </c>
      <c r="C396" s="7" t="s">
        <v>1574</v>
      </c>
      <c r="D396" s="7" t="s">
        <v>1575</v>
      </c>
      <c r="E396" s="7" t="s">
        <v>1576</v>
      </c>
      <c r="F396" s="7" t="s">
        <v>13</v>
      </c>
      <c r="G396" s="9">
        <v>12800</v>
      </c>
    </row>
    <row r="397" s="1" customFormat="1" ht="28" customHeight="1" spans="1:7">
      <c r="A397" s="7">
        <v>394</v>
      </c>
      <c r="B397" s="8" t="s">
        <v>1577</v>
      </c>
      <c r="C397" s="7" t="s">
        <v>1578</v>
      </c>
      <c r="D397" s="7" t="s">
        <v>1579</v>
      </c>
      <c r="E397" s="7" t="s">
        <v>1580</v>
      </c>
      <c r="F397" s="7" t="s">
        <v>22</v>
      </c>
      <c r="G397" s="9">
        <v>12600</v>
      </c>
    </row>
    <row r="398" s="1" customFormat="1" ht="28" customHeight="1" spans="1:7">
      <c r="A398" s="7">
        <v>395</v>
      </c>
      <c r="B398" s="8" t="s">
        <v>1581</v>
      </c>
      <c r="C398" s="7" t="s">
        <v>1582</v>
      </c>
      <c r="D398" s="7" t="s">
        <v>1583</v>
      </c>
      <c r="E398" s="7" t="s">
        <v>1584</v>
      </c>
      <c r="F398" s="7" t="s">
        <v>22</v>
      </c>
      <c r="G398" s="9">
        <v>13000</v>
      </c>
    </row>
    <row r="399" s="1" customFormat="1" ht="28" customHeight="1" spans="1:7">
      <c r="A399" s="7">
        <v>396</v>
      </c>
      <c r="B399" s="8" t="s">
        <v>1585</v>
      </c>
      <c r="C399" s="7" t="s">
        <v>1586</v>
      </c>
      <c r="D399" s="7" t="s">
        <v>1587</v>
      </c>
      <c r="E399" s="7" t="s">
        <v>1588</v>
      </c>
      <c r="F399" s="7" t="s">
        <v>13</v>
      </c>
      <c r="G399" s="9">
        <v>7200</v>
      </c>
    </row>
    <row r="400" s="1" customFormat="1" ht="28" customHeight="1" spans="1:7">
      <c r="A400" s="7">
        <v>397</v>
      </c>
      <c r="B400" s="8" t="s">
        <v>1589</v>
      </c>
      <c r="C400" s="7" t="s">
        <v>1590</v>
      </c>
      <c r="D400" s="7" t="s">
        <v>1591</v>
      </c>
      <c r="E400" s="7" t="s">
        <v>1592</v>
      </c>
      <c r="F400" s="7" t="s">
        <v>13</v>
      </c>
      <c r="G400" s="9">
        <v>13112</v>
      </c>
    </row>
    <row r="401" s="1" customFormat="1" ht="28" customHeight="1" spans="1:7">
      <c r="A401" s="7">
        <v>398</v>
      </c>
      <c r="B401" s="8" t="s">
        <v>1593</v>
      </c>
      <c r="C401" s="7" t="s">
        <v>1594</v>
      </c>
      <c r="D401" s="7" t="s">
        <v>469</v>
      </c>
      <c r="E401" s="7" t="s">
        <v>1595</v>
      </c>
      <c r="F401" s="7" t="s">
        <v>13</v>
      </c>
      <c r="G401" s="9">
        <v>12000</v>
      </c>
    </row>
    <row r="402" s="1" customFormat="1" ht="28" customHeight="1" spans="1:7">
      <c r="A402" s="7">
        <v>399</v>
      </c>
      <c r="B402" s="8" t="s">
        <v>1596</v>
      </c>
      <c r="C402" s="7" t="s">
        <v>1597</v>
      </c>
      <c r="D402" s="7" t="s">
        <v>1598</v>
      </c>
      <c r="E402" s="7" t="s">
        <v>1599</v>
      </c>
      <c r="F402" s="7" t="s">
        <v>13</v>
      </c>
      <c r="G402" s="9">
        <v>9904</v>
      </c>
    </row>
    <row r="403" s="1" customFormat="1" ht="28" customHeight="1" spans="1:7">
      <c r="A403" s="7">
        <v>400</v>
      </c>
      <c r="B403" s="8" t="s">
        <v>1600</v>
      </c>
      <c r="C403" s="7" t="s">
        <v>1601</v>
      </c>
      <c r="D403" s="7" t="s">
        <v>1602</v>
      </c>
      <c r="E403" s="7" t="s">
        <v>1603</v>
      </c>
      <c r="F403" s="7" t="s">
        <v>22</v>
      </c>
      <c r="G403" s="9">
        <v>13000</v>
      </c>
    </row>
    <row r="404" s="1" customFormat="1" ht="28" customHeight="1" spans="1:7">
      <c r="A404" s="7">
        <v>401</v>
      </c>
      <c r="B404" s="8" t="s">
        <v>1604</v>
      </c>
      <c r="C404" s="7" t="s">
        <v>1605</v>
      </c>
      <c r="D404" s="7" t="s">
        <v>437</v>
      </c>
      <c r="E404" s="7" t="s">
        <v>1606</v>
      </c>
      <c r="F404" s="7" t="s">
        <v>13</v>
      </c>
      <c r="G404" s="9">
        <v>14000</v>
      </c>
    </row>
    <row r="405" s="1" customFormat="1" ht="28" customHeight="1" spans="1:7">
      <c r="A405" s="7">
        <v>402</v>
      </c>
      <c r="B405" s="8" t="s">
        <v>1607</v>
      </c>
      <c r="C405" s="7" t="s">
        <v>1608</v>
      </c>
      <c r="D405" s="7" t="s">
        <v>1609</v>
      </c>
      <c r="E405" s="7" t="s">
        <v>1610</v>
      </c>
      <c r="F405" s="7" t="s">
        <v>22</v>
      </c>
      <c r="G405" s="9">
        <v>3536</v>
      </c>
    </row>
    <row r="406" s="1" customFormat="1" ht="28" customHeight="1" spans="1:7">
      <c r="A406" s="7">
        <v>403</v>
      </c>
      <c r="B406" s="8" t="s">
        <v>1611</v>
      </c>
      <c r="C406" s="7" t="s">
        <v>1612</v>
      </c>
      <c r="D406" s="7" t="s">
        <v>1613</v>
      </c>
      <c r="E406" s="7" t="s">
        <v>1614</v>
      </c>
      <c r="F406" s="7" t="s">
        <v>13</v>
      </c>
      <c r="G406" s="9">
        <v>12960</v>
      </c>
    </row>
    <row r="407" s="1" customFormat="1" ht="28" customHeight="1" spans="1:7">
      <c r="A407" s="7">
        <v>404</v>
      </c>
      <c r="B407" s="8" t="s">
        <v>1615</v>
      </c>
      <c r="C407" s="7" t="s">
        <v>1616</v>
      </c>
      <c r="D407" s="7" t="s">
        <v>1617</v>
      </c>
      <c r="E407" s="7" t="s">
        <v>1618</v>
      </c>
      <c r="F407" s="7" t="s">
        <v>13</v>
      </c>
      <c r="G407" s="9">
        <v>10624</v>
      </c>
    </row>
    <row r="408" s="1" customFormat="1" ht="28" customHeight="1" spans="1:7">
      <c r="A408" s="7">
        <v>405</v>
      </c>
      <c r="B408" s="8" t="s">
        <v>1619</v>
      </c>
      <c r="C408" s="7" t="s">
        <v>1620</v>
      </c>
      <c r="D408" s="7" t="s">
        <v>1621</v>
      </c>
      <c r="E408" s="7" t="s">
        <v>1622</v>
      </c>
      <c r="F408" s="7" t="s">
        <v>13</v>
      </c>
      <c r="G408" s="9">
        <v>8000</v>
      </c>
    </row>
    <row r="409" s="1" customFormat="1" ht="28" customHeight="1" spans="1:7">
      <c r="A409" s="7">
        <v>406</v>
      </c>
      <c r="B409" s="8" t="s">
        <v>1623</v>
      </c>
      <c r="C409" s="7" t="s">
        <v>1624</v>
      </c>
      <c r="D409" s="7" t="s">
        <v>1625</v>
      </c>
      <c r="E409" s="7" t="s">
        <v>1626</v>
      </c>
      <c r="F409" s="7" t="s">
        <v>13</v>
      </c>
      <c r="G409" s="9">
        <v>8000</v>
      </c>
    </row>
    <row r="410" s="1" customFormat="1" ht="28" customHeight="1" spans="1:7">
      <c r="A410" s="7">
        <v>407</v>
      </c>
      <c r="B410" s="8" t="s">
        <v>1627</v>
      </c>
      <c r="C410" s="7" t="s">
        <v>1628</v>
      </c>
      <c r="D410" s="7" t="s">
        <v>1629</v>
      </c>
      <c r="E410" s="7" t="s">
        <v>1630</v>
      </c>
      <c r="F410" s="7" t="s">
        <v>22</v>
      </c>
      <c r="G410" s="9">
        <v>8610</v>
      </c>
    </row>
    <row r="411" s="1" customFormat="1" ht="28" customHeight="1" spans="1:7">
      <c r="A411" s="7">
        <v>408</v>
      </c>
      <c r="B411" s="8" t="s">
        <v>1631</v>
      </c>
      <c r="C411" s="7" t="s">
        <v>1632</v>
      </c>
      <c r="D411" s="7" t="s">
        <v>1633</v>
      </c>
      <c r="E411" s="7" t="s">
        <v>1634</v>
      </c>
      <c r="F411" s="7" t="s">
        <v>13</v>
      </c>
      <c r="G411" s="9">
        <v>5512</v>
      </c>
    </row>
    <row r="412" s="1" customFormat="1" ht="28" customHeight="1" spans="1:7">
      <c r="A412" s="7">
        <v>409</v>
      </c>
      <c r="B412" s="8" t="s">
        <v>1635</v>
      </c>
      <c r="C412" s="7" t="s">
        <v>1636</v>
      </c>
      <c r="D412" s="7" t="s">
        <v>1637</v>
      </c>
      <c r="E412" s="7" t="s">
        <v>1638</v>
      </c>
      <c r="F412" s="7" t="s">
        <v>13</v>
      </c>
      <c r="G412" s="9">
        <v>8688</v>
      </c>
    </row>
    <row r="413" s="1" customFormat="1" ht="28" customHeight="1" spans="1:7">
      <c r="A413" s="7">
        <v>410</v>
      </c>
      <c r="B413" s="8" t="s">
        <v>1639</v>
      </c>
      <c r="C413" s="7" t="s">
        <v>1640</v>
      </c>
      <c r="D413" s="7" t="s">
        <v>1641</v>
      </c>
      <c r="E413" s="7" t="s">
        <v>1642</v>
      </c>
      <c r="F413" s="7" t="s">
        <v>22</v>
      </c>
      <c r="G413" s="9">
        <v>11628</v>
      </c>
    </row>
    <row r="414" s="1" customFormat="1" ht="28" customHeight="1" spans="1:7">
      <c r="A414" s="7">
        <v>411</v>
      </c>
      <c r="B414" s="8" t="s">
        <v>1643</v>
      </c>
      <c r="C414" s="7" t="s">
        <v>1644</v>
      </c>
      <c r="D414" s="7" t="s">
        <v>1645</v>
      </c>
      <c r="E414" s="7" t="s">
        <v>1646</v>
      </c>
      <c r="F414" s="7" t="s">
        <v>22</v>
      </c>
      <c r="G414" s="9">
        <v>9728</v>
      </c>
    </row>
    <row r="415" s="1" customFormat="1" ht="28" customHeight="1" spans="1:7">
      <c r="A415" s="7">
        <v>412</v>
      </c>
      <c r="B415" s="8" t="s">
        <v>1647</v>
      </c>
      <c r="C415" s="7" t="s">
        <v>1648</v>
      </c>
      <c r="D415" s="7" t="s">
        <v>1649</v>
      </c>
      <c r="E415" s="7" t="s">
        <v>1650</v>
      </c>
      <c r="F415" s="7" t="s">
        <v>13</v>
      </c>
      <c r="G415" s="9">
        <v>11264</v>
      </c>
    </row>
    <row r="416" s="1" customFormat="1" ht="28" customHeight="1" spans="1:7">
      <c r="A416" s="7">
        <v>413</v>
      </c>
      <c r="B416" s="8" t="s">
        <v>1651</v>
      </c>
      <c r="C416" s="7" t="s">
        <v>1652</v>
      </c>
      <c r="D416" s="7" t="s">
        <v>1653</v>
      </c>
      <c r="E416" s="7" t="s">
        <v>1654</v>
      </c>
      <c r="F416" s="7" t="s">
        <v>13</v>
      </c>
      <c r="G416" s="9">
        <v>11424</v>
      </c>
    </row>
    <row r="417" s="1" customFormat="1" ht="28" customHeight="1" spans="1:7">
      <c r="A417" s="7">
        <v>414</v>
      </c>
      <c r="B417" s="8" t="s">
        <v>1655</v>
      </c>
      <c r="C417" s="7" t="s">
        <v>1656</v>
      </c>
      <c r="D417" s="7" t="s">
        <v>1657</v>
      </c>
      <c r="E417" s="7" t="s">
        <v>1658</v>
      </c>
      <c r="F417" s="7" t="s">
        <v>13</v>
      </c>
      <c r="G417" s="9">
        <v>6200</v>
      </c>
    </row>
    <row r="418" s="1" customFormat="1" ht="28" customHeight="1" spans="1:7">
      <c r="A418" s="7">
        <v>415</v>
      </c>
      <c r="B418" s="8" t="s">
        <v>1659</v>
      </c>
      <c r="C418" s="7" t="s">
        <v>1660</v>
      </c>
      <c r="D418" s="7" t="s">
        <v>1661</v>
      </c>
      <c r="E418" s="7" t="s">
        <v>1662</v>
      </c>
      <c r="F418" s="7" t="s">
        <v>13</v>
      </c>
      <c r="G418" s="9">
        <v>12552</v>
      </c>
    </row>
    <row r="419" s="1" customFormat="1" ht="28" customHeight="1" spans="1:7">
      <c r="A419" s="7">
        <v>416</v>
      </c>
      <c r="B419" s="8" t="s">
        <v>1663</v>
      </c>
      <c r="C419" s="7" t="s">
        <v>1664</v>
      </c>
      <c r="D419" s="7" t="s">
        <v>1665</v>
      </c>
      <c r="E419" s="7" t="s">
        <v>1666</v>
      </c>
      <c r="F419" s="7" t="s">
        <v>13</v>
      </c>
      <c r="G419" s="9">
        <v>10000</v>
      </c>
    </row>
    <row r="420" s="1" customFormat="1" ht="28" customHeight="1" spans="1:7">
      <c r="A420" s="7">
        <v>417</v>
      </c>
      <c r="B420" s="8" t="s">
        <v>1667</v>
      </c>
      <c r="C420" s="7" t="s">
        <v>1668</v>
      </c>
      <c r="D420" s="7" t="s">
        <v>1669</v>
      </c>
      <c r="E420" s="7" t="s">
        <v>1670</v>
      </c>
      <c r="F420" s="7" t="s">
        <v>13</v>
      </c>
      <c r="G420" s="9">
        <v>11424</v>
      </c>
    </row>
    <row r="421" s="1" customFormat="1" ht="28" customHeight="1" spans="1:7">
      <c r="A421" s="7">
        <v>418</v>
      </c>
      <c r="B421" s="8" t="s">
        <v>1671</v>
      </c>
      <c r="C421" s="7" t="s">
        <v>1672</v>
      </c>
      <c r="D421" s="7" t="s">
        <v>1673</v>
      </c>
      <c r="E421" s="7" t="s">
        <v>1674</v>
      </c>
      <c r="F421" s="7" t="s">
        <v>13</v>
      </c>
      <c r="G421" s="9">
        <v>14952</v>
      </c>
    </row>
    <row r="422" s="1" customFormat="1" ht="28" customHeight="1" spans="1:7">
      <c r="A422" s="7">
        <v>419</v>
      </c>
      <c r="B422" s="8" t="s">
        <v>1675</v>
      </c>
      <c r="C422" s="7" t="s">
        <v>1676</v>
      </c>
      <c r="D422" s="7" t="s">
        <v>1677</v>
      </c>
      <c r="E422" s="7" t="s">
        <v>1678</v>
      </c>
      <c r="F422" s="7" t="s">
        <v>13</v>
      </c>
      <c r="G422" s="9">
        <v>5944</v>
      </c>
    </row>
    <row r="423" s="1" customFormat="1" ht="28" customHeight="1" spans="1:7">
      <c r="A423" s="7">
        <v>420</v>
      </c>
      <c r="B423" s="8" t="s">
        <v>1679</v>
      </c>
      <c r="C423" s="7" t="s">
        <v>1680</v>
      </c>
      <c r="D423" s="7" t="s">
        <v>1681</v>
      </c>
      <c r="E423" s="7" t="s">
        <v>1682</v>
      </c>
      <c r="F423" s="7" t="s">
        <v>13</v>
      </c>
      <c r="G423" s="9">
        <v>12232</v>
      </c>
    </row>
    <row r="424" s="1" customFormat="1" ht="28" customHeight="1" spans="1:7">
      <c r="A424" s="7">
        <v>421</v>
      </c>
      <c r="B424" s="8" t="s">
        <v>1683</v>
      </c>
      <c r="C424" s="7" t="s">
        <v>1684</v>
      </c>
      <c r="D424" s="7" t="s">
        <v>1685</v>
      </c>
      <c r="E424" s="7" t="s">
        <v>1686</v>
      </c>
      <c r="F424" s="7" t="s">
        <v>22</v>
      </c>
      <c r="G424" s="9">
        <v>9708</v>
      </c>
    </row>
    <row r="425" s="1" customFormat="1" ht="28" customHeight="1" spans="1:7">
      <c r="A425" s="7">
        <v>422</v>
      </c>
      <c r="B425" s="8" t="s">
        <v>1687</v>
      </c>
      <c r="C425" s="7" t="s">
        <v>1688</v>
      </c>
      <c r="D425" s="7" t="s">
        <v>1689</v>
      </c>
      <c r="E425" s="7" t="s">
        <v>1690</v>
      </c>
      <c r="F425" s="7" t="s">
        <v>13</v>
      </c>
      <c r="G425" s="9">
        <v>12464</v>
      </c>
    </row>
    <row r="426" s="1" customFormat="1" ht="28" customHeight="1" spans="1:7">
      <c r="A426" s="7">
        <v>423</v>
      </c>
      <c r="B426" s="8" t="s">
        <v>1691</v>
      </c>
      <c r="C426" s="7" t="s">
        <v>1692</v>
      </c>
      <c r="D426" s="7" t="s">
        <v>1693</v>
      </c>
      <c r="E426" s="7" t="s">
        <v>1694</v>
      </c>
      <c r="F426" s="7" t="s">
        <v>22</v>
      </c>
      <c r="G426" s="9">
        <v>12982</v>
      </c>
    </row>
    <row r="427" s="1" customFormat="1" ht="28" customHeight="1" spans="1:7">
      <c r="A427" s="7">
        <v>424</v>
      </c>
      <c r="B427" s="8" t="s">
        <v>1695</v>
      </c>
      <c r="C427" s="7" t="s">
        <v>1696</v>
      </c>
      <c r="D427" s="7" t="s">
        <v>1697</v>
      </c>
      <c r="E427" s="7" t="s">
        <v>1698</v>
      </c>
      <c r="F427" s="7" t="s">
        <v>13</v>
      </c>
      <c r="G427" s="9">
        <v>8944</v>
      </c>
    </row>
    <row r="428" s="1" customFormat="1" ht="28" customHeight="1" spans="1:7">
      <c r="A428" s="7">
        <v>425</v>
      </c>
      <c r="B428" s="8" t="s">
        <v>1699</v>
      </c>
      <c r="C428" s="7" t="s">
        <v>1700</v>
      </c>
      <c r="D428" s="7" t="s">
        <v>1701</v>
      </c>
      <c r="E428" s="7" t="s">
        <v>1702</v>
      </c>
      <c r="F428" s="7" t="s">
        <v>13</v>
      </c>
      <c r="G428" s="9">
        <v>9184</v>
      </c>
    </row>
    <row r="429" s="1" customFormat="1" ht="28" customHeight="1" spans="1:7">
      <c r="A429" s="7">
        <v>426</v>
      </c>
      <c r="B429" s="8" t="s">
        <v>1703</v>
      </c>
      <c r="C429" s="7" t="s">
        <v>1704</v>
      </c>
      <c r="D429" s="7" t="s">
        <v>1705</v>
      </c>
      <c r="E429" s="7" t="s">
        <v>1706</v>
      </c>
      <c r="F429" s="7" t="s">
        <v>13</v>
      </c>
      <c r="G429" s="9">
        <v>9664</v>
      </c>
    </row>
    <row r="430" s="1" customFormat="1" ht="28" customHeight="1" spans="1:7">
      <c r="A430" s="7">
        <v>427</v>
      </c>
      <c r="B430" s="8" t="s">
        <v>1707</v>
      </c>
      <c r="C430" s="7" t="s">
        <v>1708</v>
      </c>
      <c r="D430" s="7" t="s">
        <v>1709</v>
      </c>
      <c r="E430" s="7" t="s">
        <v>1710</v>
      </c>
      <c r="F430" s="7" t="s">
        <v>13</v>
      </c>
      <c r="G430" s="9">
        <v>7824</v>
      </c>
    </row>
    <row r="431" s="1" customFormat="1" ht="28" customHeight="1" spans="1:7">
      <c r="A431" s="7">
        <v>428</v>
      </c>
      <c r="B431" s="8" t="s">
        <v>1711</v>
      </c>
      <c r="C431" s="7" t="s">
        <v>1712</v>
      </c>
      <c r="D431" s="7" t="s">
        <v>1713</v>
      </c>
      <c r="E431" s="7" t="s">
        <v>1714</v>
      </c>
      <c r="F431" s="7" t="s">
        <v>13</v>
      </c>
      <c r="G431" s="9">
        <v>7200</v>
      </c>
    </row>
    <row r="432" s="1" customFormat="1" ht="28" customHeight="1" spans="1:7">
      <c r="A432" s="7">
        <v>429</v>
      </c>
      <c r="B432" s="8" t="s">
        <v>1715</v>
      </c>
      <c r="C432" s="7" t="s">
        <v>1716</v>
      </c>
      <c r="D432" s="7" t="s">
        <v>1717</v>
      </c>
      <c r="E432" s="7" t="s">
        <v>1718</v>
      </c>
      <c r="F432" s="7" t="s">
        <v>13</v>
      </c>
      <c r="G432" s="9">
        <v>9984</v>
      </c>
    </row>
    <row r="433" s="1" customFormat="1" ht="28" customHeight="1" spans="1:7">
      <c r="A433" s="7">
        <v>430</v>
      </c>
      <c r="B433" s="8" t="s">
        <v>1719</v>
      </c>
      <c r="C433" s="7" t="s">
        <v>1720</v>
      </c>
      <c r="D433" s="7" t="s">
        <v>1721</v>
      </c>
      <c r="E433" s="7" t="s">
        <v>1722</v>
      </c>
      <c r="F433" s="7" t="s">
        <v>13</v>
      </c>
      <c r="G433" s="9">
        <v>12232</v>
      </c>
    </row>
    <row r="434" s="1" customFormat="1" ht="28" customHeight="1" spans="1:7">
      <c r="A434" s="7">
        <v>431</v>
      </c>
      <c r="B434" s="8" t="s">
        <v>1723</v>
      </c>
      <c r="C434" s="7" t="s">
        <v>1724</v>
      </c>
      <c r="D434" s="7" t="s">
        <v>1725</v>
      </c>
      <c r="E434" s="7" t="s">
        <v>1726</v>
      </c>
      <c r="F434" s="7" t="s">
        <v>22</v>
      </c>
      <c r="G434" s="9">
        <v>5310</v>
      </c>
    </row>
    <row r="435" s="1" customFormat="1" ht="28" customHeight="1" spans="1:7">
      <c r="A435" s="7">
        <v>432</v>
      </c>
      <c r="B435" s="8" t="s">
        <v>1727</v>
      </c>
      <c r="C435" s="7" t="s">
        <v>1728</v>
      </c>
      <c r="D435" s="7" t="s">
        <v>1729</v>
      </c>
      <c r="E435" s="7" t="s">
        <v>1730</v>
      </c>
      <c r="F435" s="7" t="s">
        <v>22</v>
      </c>
      <c r="G435" s="9">
        <v>13000</v>
      </c>
    </row>
    <row r="436" s="1" customFormat="1" ht="28" customHeight="1" spans="1:7">
      <c r="A436" s="7">
        <v>433</v>
      </c>
      <c r="B436" s="8" t="s">
        <v>1731</v>
      </c>
      <c r="C436" s="7" t="s">
        <v>1732</v>
      </c>
      <c r="D436" s="7" t="s">
        <v>1733</v>
      </c>
      <c r="E436" s="7" t="s">
        <v>1734</v>
      </c>
      <c r="F436" s="7" t="s">
        <v>22</v>
      </c>
      <c r="G436" s="9">
        <v>8159</v>
      </c>
    </row>
    <row r="437" s="1" customFormat="1" ht="28" customHeight="1" spans="1:7">
      <c r="A437" s="7">
        <v>434</v>
      </c>
      <c r="B437" s="8" t="s">
        <v>1735</v>
      </c>
      <c r="C437" s="7" t="s">
        <v>1736</v>
      </c>
      <c r="D437" s="7" t="s">
        <v>1737</v>
      </c>
      <c r="E437" s="7" t="s">
        <v>1738</v>
      </c>
      <c r="F437" s="7" t="s">
        <v>22</v>
      </c>
      <c r="G437" s="9">
        <v>7980</v>
      </c>
    </row>
    <row r="438" s="1" customFormat="1" ht="28" customHeight="1" spans="1:7">
      <c r="A438" s="7">
        <v>435</v>
      </c>
      <c r="B438" s="8" t="s">
        <v>1739</v>
      </c>
      <c r="C438" s="7" t="s">
        <v>1740</v>
      </c>
      <c r="D438" s="7" t="s">
        <v>1741</v>
      </c>
      <c r="E438" s="7" t="s">
        <v>1742</v>
      </c>
      <c r="F438" s="7" t="s">
        <v>22</v>
      </c>
      <c r="G438" s="9">
        <v>7548</v>
      </c>
    </row>
    <row r="439" s="1" customFormat="1" ht="28" customHeight="1" spans="1:7">
      <c r="A439" s="7">
        <v>436</v>
      </c>
      <c r="B439" s="8" t="s">
        <v>1743</v>
      </c>
      <c r="C439" s="7" t="s">
        <v>1744</v>
      </c>
      <c r="D439" s="7" t="s">
        <v>1745</v>
      </c>
      <c r="E439" s="7" t="s">
        <v>1746</v>
      </c>
      <c r="F439" s="7" t="s">
        <v>13</v>
      </c>
      <c r="G439" s="9">
        <v>5504</v>
      </c>
    </row>
    <row r="440" s="1" customFormat="1" ht="28" customHeight="1" spans="1:7">
      <c r="A440" s="7">
        <v>437</v>
      </c>
      <c r="B440" s="8" t="s">
        <v>1747</v>
      </c>
      <c r="C440" s="7" t="s">
        <v>1748</v>
      </c>
      <c r="D440" s="7" t="s">
        <v>1749</v>
      </c>
      <c r="E440" s="7" t="s">
        <v>1750</v>
      </c>
      <c r="F440" s="7" t="s">
        <v>13</v>
      </c>
      <c r="G440" s="9">
        <v>9032</v>
      </c>
    </row>
    <row r="441" s="1" customFormat="1" ht="28" customHeight="1" spans="1:7">
      <c r="A441" s="7">
        <v>438</v>
      </c>
      <c r="B441" s="8" t="s">
        <v>1751</v>
      </c>
      <c r="C441" s="7" t="s">
        <v>1752</v>
      </c>
      <c r="D441" s="7" t="s">
        <v>1753</v>
      </c>
      <c r="E441" s="7" t="s">
        <v>1754</v>
      </c>
      <c r="F441" s="7" t="s">
        <v>13</v>
      </c>
      <c r="G441" s="9">
        <v>6400</v>
      </c>
    </row>
    <row r="442" s="1" customFormat="1" ht="28" customHeight="1" spans="1:7">
      <c r="A442" s="7">
        <v>439</v>
      </c>
      <c r="B442" s="8" t="s">
        <v>1755</v>
      </c>
      <c r="C442" s="7" t="s">
        <v>1756</v>
      </c>
      <c r="D442" s="7" t="s">
        <v>1757</v>
      </c>
      <c r="E442" s="7" t="s">
        <v>1758</v>
      </c>
      <c r="F442" s="7" t="s">
        <v>22</v>
      </c>
      <c r="G442" s="9">
        <v>8003</v>
      </c>
    </row>
    <row r="443" s="1" customFormat="1" ht="28" customHeight="1" spans="1:7">
      <c r="A443" s="7">
        <v>440</v>
      </c>
      <c r="B443" s="8" t="s">
        <v>1759</v>
      </c>
      <c r="C443" s="7" t="s">
        <v>1760</v>
      </c>
      <c r="D443" s="7" t="s">
        <v>1761</v>
      </c>
      <c r="E443" s="7" t="s">
        <v>1762</v>
      </c>
      <c r="F443" s="7" t="s">
        <v>13</v>
      </c>
      <c r="G443" s="9">
        <v>8480</v>
      </c>
    </row>
    <row r="444" s="1" customFormat="1" ht="28" customHeight="1" spans="1:7">
      <c r="A444" s="7">
        <v>441</v>
      </c>
      <c r="B444" s="8" t="s">
        <v>1763</v>
      </c>
      <c r="C444" s="7" t="s">
        <v>1764</v>
      </c>
      <c r="D444" s="7" t="s">
        <v>1765</v>
      </c>
      <c r="E444" s="7" t="s">
        <v>1766</v>
      </c>
      <c r="F444" s="7" t="s">
        <v>22</v>
      </c>
      <c r="G444" s="9">
        <v>7080</v>
      </c>
    </row>
    <row r="445" s="1" customFormat="1" ht="28" customHeight="1" spans="1:7">
      <c r="A445" s="7">
        <v>442</v>
      </c>
      <c r="B445" s="8" t="s">
        <v>1767</v>
      </c>
      <c r="C445" s="7" t="s">
        <v>1768</v>
      </c>
      <c r="D445" s="7" t="s">
        <v>1769</v>
      </c>
      <c r="E445" s="7" t="s">
        <v>1770</v>
      </c>
      <c r="F445" s="7" t="s">
        <v>13</v>
      </c>
      <c r="G445" s="9">
        <v>8640</v>
      </c>
    </row>
    <row r="446" s="1" customFormat="1" ht="28" customHeight="1" spans="1:7">
      <c r="A446" s="7">
        <v>443</v>
      </c>
      <c r="B446" s="8" t="s">
        <v>1771</v>
      </c>
      <c r="C446" s="7" t="s">
        <v>1772</v>
      </c>
      <c r="D446" s="7" t="s">
        <v>1773</v>
      </c>
      <c r="E446" s="7" t="s">
        <v>1774</v>
      </c>
      <c r="F446" s="7" t="s">
        <v>22</v>
      </c>
      <c r="G446" s="9">
        <v>4548</v>
      </c>
    </row>
    <row r="447" s="1" customFormat="1" ht="28" customHeight="1" spans="1:7">
      <c r="A447" s="7">
        <v>444</v>
      </c>
      <c r="B447" s="8" t="s">
        <v>1775</v>
      </c>
      <c r="C447" s="7" t="s">
        <v>1776</v>
      </c>
      <c r="D447" s="7" t="s">
        <v>1777</v>
      </c>
      <c r="E447" s="7" t="s">
        <v>1778</v>
      </c>
      <c r="F447" s="7" t="s">
        <v>13</v>
      </c>
      <c r="G447" s="9">
        <v>10552</v>
      </c>
    </row>
    <row r="448" s="1" customFormat="1" ht="28" customHeight="1" spans="1:7">
      <c r="A448" s="7">
        <v>445</v>
      </c>
      <c r="B448" s="8" t="s">
        <v>1779</v>
      </c>
      <c r="C448" s="7" t="s">
        <v>1780</v>
      </c>
      <c r="D448" s="7" t="s">
        <v>1781</v>
      </c>
      <c r="E448" s="7" t="s">
        <v>1782</v>
      </c>
      <c r="F448" s="7" t="s">
        <v>13</v>
      </c>
      <c r="G448" s="9">
        <v>15000</v>
      </c>
    </row>
    <row r="449" s="1" customFormat="1" ht="28" customHeight="1" spans="1:7">
      <c r="A449" s="7">
        <v>446</v>
      </c>
      <c r="B449" s="8" t="s">
        <v>1783</v>
      </c>
      <c r="C449" s="7" t="s">
        <v>1784</v>
      </c>
      <c r="D449" s="7" t="s">
        <v>1785</v>
      </c>
      <c r="E449" s="7" t="s">
        <v>1786</v>
      </c>
      <c r="F449" s="7" t="s">
        <v>22</v>
      </c>
      <c r="G449" s="9">
        <v>5280</v>
      </c>
    </row>
    <row r="450" s="1" customFormat="1" ht="28" customHeight="1" spans="1:7">
      <c r="A450" s="7">
        <v>447</v>
      </c>
      <c r="B450" s="8" t="s">
        <v>1787</v>
      </c>
      <c r="C450" s="7" t="s">
        <v>1788</v>
      </c>
      <c r="D450" s="7" t="s">
        <v>1789</v>
      </c>
      <c r="E450" s="7" t="s">
        <v>1790</v>
      </c>
      <c r="F450" s="7" t="s">
        <v>13</v>
      </c>
      <c r="G450" s="9">
        <v>14400</v>
      </c>
    </row>
    <row r="451" s="1" customFormat="1" ht="28" customHeight="1" spans="1:7">
      <c r="A451" s="7">
        <v>448</v>
      </c>
      <c r="B451" s="8" t="s">
        <v>1791</v>
      </c>
      <c r="C451" s="7" t="s">
        <v>1792</v>
      </c>
      <c r="D451" s="7" t="s">
        <v>1793</v>
      </c>
      <c r="E451" s="7" t="s">
        <v>1794</v>
      </c>
      <c r="F451" s="7" t="s">
        <v>13</v>
      </c>
      <c r="G451" s="9">
        <v>9200</v>
      </c>
    </row>
    <row r="452" s="1" customFormat="1" ht="28" customHeight="1" spans="1:7">
      <c r="A452" s="7">
        <v>449</v>
      </c>
      <c r="B452" s="8" t="s">
        <v>1795</v>
      </c>
      <c r="C452" s="7" t="s">
        <v>1796</v>
      </c>
      <c r="D452" s="7" t="s">
        <v>1797</v>
      </c>
      <c r="E452" s="7" t="s">
        <v>1798</v>
      </c>
      <c r="F452" s="7" t="s">
        <v>13</v>
      </c>
      <c r="G452" s="9">
        <v>11504</v>
      </c>
    </row>
    <row r="453" s="1" customFormat="1" ht="28" customHeight="1" spans="1:7">
      <c r="A453" s="7">
        <v>450</v>
      </c>
      <c r="B453" s="8" t="s">
        <v>1799</v>
      </c>
      <c r="C453" s="7" t="s">
        <v>1800</v>
      </c>
      <c r="D453" s="7" t="s">
        <v>1801</v>
      </c>
      <c r="E453" s="7" t="s">
        <v>1802</v>
      </c>
      <c r="F453" s="7" t="s">
        <v>22</v>
      </c>
      <c r="G453" s="9">
        <v>13000</v>
      </c>
    </row>
    <row r="454" s="1" customFormat="1" ht="28" customHeight="1" spans="1:7">
      <c r="A454" s="7">
        <v>451</v>
      </c>
      <c r="B454" s="8" t="s">
        <v>1803</v>
      </c>
      <c r="C454" s="7" t="s">
        <v>1804</v>
      </c>
      <c r="D454" s="7" t="s">
        <v>1805</v>
      </c>
      <c r="E454" s="7" t="s">
        <v>1806</v>
      </c>
      <c r="F454" s="7" t="s">
        <v>13</v>
      </c>
      <c r="G454" s="9">
        <v>15000</v>
      </c>
    </row>
    <row r="455" s="1" customFormat="1" ht="28" customHeight="1" spans="1:7">
      <c r="A455" s="7">
        <v>452</v>
      </c>
      <c r="B455" s="8" t="s">
        <v>1807</v>
      </c>
      <c r="C455" s="7" t="s">
        <v>1808</v>
      </c>
      <c r="D455" s="7" t="s">
        <v>1809</v>
      </c>
      <c r="E455" s="7" t="s">
        <v>1810</v>
      </c>
      <c r="F455" s="7" t="s">
        <v>13</v>
      </c>
      <c r="G455" s="9">
        <v>15000</v>
      </c>
    </row>
    <row r="456" s="1" customFormat="1" ht="28" customHeight="1" spans="1:7">
      <c r="A456" s="7">
        <v>453</v>
      </c>
      <c r="B456" s="8" t="s">
        <v>1811</v>
      </c>
      <c r="C456" s="7" t="s">
        <v>1812</v>
      </c>
      <c r="D456" s="7" t="s">
        <v>1813</v>
      </c>
      <c r="E456" s="7" t="s">
        <v>1814</v>
      </c>
      <c r="F456" s="7" t="s">
        <v>13</v>
      </c>
      <c r="G456" s="9">
        <v>12000</v>
      </c>
    </row>
    <row r="457" s="1" customFormat="1" ht="28" customHeight="1" spans="1:7">
      <c r="A457" s="7">
        <v>454</v>
      </c>
      <c r="B457" s="8" t="s">
        <v>1815</v>
      </c>
      <c r="C457" s="7" t="s">
        <v>1816</v>
      </c>
      <c r="D457" s="7" t="s">
        <v>1817</v>
      </c>
      <c r="E457" s="7" t="s">
        <v>1818</v>
      </c>
      <c r="F457" s="7" t="s">
        <v>13</v>
      </c>
      <c r="G457" s="9">
        <v>13984</v>
      </c>
    </row>
    <row r="458" s="1" customFormat="1" ht="28" customHeight="1" spans="1:7">
      <c r="A458" s="7">
        <v>455</v>
      </c>
      <c r="B458" s="8" t="s">
        <v>1819</v>
      </c>
      <c r="C458" s="7" t="s">
        <v>1820</v>
      </c>
      <c r="D458" s="7" t="s">
        <v>572</v>
      </c>
      <c r="E458" s="7" t="s">
        <v>1821</v>
      </c>
      <c r="F458" s="7" t="s">
        <v>13</v>
      </c>
      <c r="G458" s="9">
        <v>6400</v>
      </c>
    </row>
    <row r="459" s="1" customFormat="1" ht="28" customHeight="1" spans="1:7">
      <c r="A459" s="7">
        <v>456</v>
      </c>
      <c r="B459" s="8" t="s">
        <v>1822</v>
      </c>
      <c r="C459" s="7" t="s">
        <v>1823</v>
      </c>
      <c r="D459" s="7" t="s">
        <v>1824</v>
      </c>
      <c r="E459" s="7" t="s">
        <v>1825</v>
      </c>
      <c r="F459" s="7" t="s">
        <v>13</v>
      </c>
      <c r="G459" s="9">
        <v>15000</v>
      </c>
    </row>
    <row r="460" s="1" customFormat="1" ht="28" customHeight="1" spans="1:7">
      <c r="A460" s="7">
        <v>457</v>
      </c>
      <c r="B460" s="8" t="s">
        <v>1826</v>
      </c>
      <c r="C460" s="7" t="s">
        <v>1827</v>
      </c>
      <c r="D460" s="7" t="s">
        <v>1828</v>
      </c>
      <c r="E460" s="7" t="s">
        <v>1829</v>
      </c>
      <c r="F460" s="7" t="s">
        <v>13</v>
      </c>
      <c r="G460" s="9">
        <v>7584</v>
      </c>
    </row>
    <row r="461" s="1" customFormat="1" ht="28" customHeight="1" spans="1:7">
      <c r="A461" s="7">
        <v>458</v>
      </c>
      <c r="B461" s="8" t="s">
        <v>1830</v>
      </c>
      <c r="C461" s="7" t="s">
        <v>1831</v>
      </c>
      <c r="D461" s="7" t="s">
        <v>1832</v>
      </c>
      <c r="E461" s="7" t="s">
        <v>1833</v>
      </c>
      <c r="F461" s="7" t="s">
        <v>22</v>
      </c>
      <c r="G461" s="9">
        <v>11520</v>
      </c>
    </row>
    <row r="462" s="1" customFormat="1" ht="28" customHeight="1" spans="1:7">
      <c r="A462" s="7">
        <v>459</v>
      </c>
      <c r="B462" s="8" t="s">
        <v>1834</v>
      </c>
      <c r="C462" s="7" t="s">
        <v>1835</v>
      </c>
      <c r="D462" s="7" t="s">
        <v>1836</v>
      </c>
      <c r="E462" s="7" t="s">
        <v>1837</v>
      </c>
      <c r="F462" s="7" t="s">
        <v>22</v>
      </c>
      <c r="G462" s="9">
        <v>9330</v>
      </c>
    </row>
    <row r="463" s="1" customFormat="1" ht="28" customHeight="1" spans="1:7">
      <c r="A463" s="7">
        <v>460</v>
      </c>
      <c r="B463" s="8" t="s">
        <v>1838</v>
      </c>
      <c r="C463" s="7" t="s">
        <v>1839</v>
      </c>
      <c r="D463" s="7" t="s">
        <v>1840</v>
      </c>
      <c r="E463" s="7" t="s">
        <v>1841</v>
      </c>
      <c r="F463" s="7" t="s">
        <v>13</v>
      </c>
      <c r="G463" s="9">
        <v>5944</v>
      </c>
    </row>
    <row r="464" s="1" customFormat="1" ht="28" customHeight="1" spans="1:7">
      <c r="A464" s="7">
        <v>461</v>
      </c>
      <c r="B464" s="8" t="s">
        <v>1842</v>
      </c>
      <c r="C464" s="7" t="s">
        <v>1843</v>
      </c>
      <c r="D464" s="7" t="s">
        <v>1844</v>
      </c>
      <c r="E464" s="7" t="s">
        <v>1845</v>
      </c>
      <c r="F464" s="7" t="s">
        <v>22</v>
      </c>
      <c r="G464" s="9">
        <v>7674</v>
      </c>
    </row>
    <row r="465" s="1" customFormat="1" ht="28" customHeight="1" spans="1:7">
      <c r="A465" s="7">
        <v>462</v>
      </c>
      <c r="B465" s="8" t="s">
        <v>1846</v>
      </c>
      <c r="C465" s="7" t="s">
        <v>1847</v>
      </c>
      <c r="D465" s="7" t="s">
        <v>1848</v>
      </c>
      <c r="E465" s="7" t="s">
        <v>1849</v>
      </c>
      <c r="F465" s="7" t="s">
        <v>13</v>
      </c>
      <c r="G465" s="9">
        <v>8640</v>
      </c>
    </row>
    <row r="466" s="1" customFormat="1" ht="28" customHeight="1" spans="1:7">
      <c r="A466" s="7">
        <v>463</v>
      </c>
      <c r="B466" s="8" t="s">
        <v>1850</v>
      </c>
      <c r="C466" s="7" t="s">
        <v>1851</v>
      </c>
      <c r="D466" s="7" t="s">
        <v>1852</v>
      </c>
      <c r="E466" s="7" t="s">
        <v>1853</v>
      </c>
      <c r="F466" s="7" t="s">
        <v>13</v>
      </c>
      <c r="G466" s="9">
        <v>9360</v>
      </c>
    </row>
    <row r="467" s="1" customFormat="1" ht="28" customHeight="1" spans="1:7">
      <c r="A467" s="7">
        <v>464</v>
      </c>
      <c r="B467" s="8" t="s">
        <v>1854</v>
      </c>
      <c r="C467" s="7" t="s">
        <v>1855</v>
      </c>
      <c r="D467" s="7" t="s">
        <v>1856</v>
      </c>
      <c r="E467" s="7" t="s">
        <v>1857</v>
      </c>
      <c r="F467" s="7" t="s">
        <v>13</v>
      </c>
      <c r="G467" s="9">
        <v>7344</v>
      </c>
    </row>
    <row r="468" s="1" customFormat="1" ht="28" customHeight="1" spans="1:7">
      <c r="A468" s="7">
        <v>465</v>
      </c>
      <c r="B468" s="8" t="s">
        <v>1858</v>
      </c>
      <c r="C468" s="7" t="s">
        <v>1859</v>
      </c>
      <c r="D468" s="7" t="s">
        <v>1860</v>
      </c>
      <c r="E468" s="7" t="s">
        <v>1861</v>
      </c>
      <c r="F468" s="7" t="s">
        <v>13</v>
      </c>
      <c r="G468" s="9">
        <v>9040</v>
      </c>
    </row>
    <row r="469" s="1" customFormat="1" ht="28" customHeight="1" spans="1:7">
      <c r="A469" s="7">
        <v>466</v>
      </c>
      <c r="B469" s="8" t="s">
        <v>1862</v>
      </c>
      <c r="C469" s="7" t="s">
        <v>1863</v>
      </c>
      <c r="D469" s="7" t="s">
        <v>1864</v>
      </c>
      <c r="E469" s="7" t="s">
        <v>1865</v>
      </c>
      <c r="F469" s="7" t="s">
        <v>22</v>
      </c>
      <c r="G469" s="9">
        <v>7068</v>
      </c>
    </row>
    <row r="470" s="1" customFormat="1" ht="28" customHeight="1" spans="1:7">
      <c r="A470" s="7">
        <v>467</v>
      </c>
      <c r="B470" s="8" t="s">
        <v>1866</v>
      </c>
      <c r="C470" s="7" t="s">
        <v>1867</v>
      </c>
      <c r="D470" s="7" t="s">
        <v>1868</v>
      </c>
      <c r="E470" s="7" t="s">
        <v>1869</v>
      </c>
      <c r="F470" s="7" t="s">
        <v>13</v>
      </c>
      <c r="G470" s="9">
        <v>9104</v>
      </c>
    </row>
    <row r="471" s="1" customFormat="1" ht="28" customHeight="1" spans="1:7">
      <c r="A471" s="7">
        <v>468</v>
      </c>
      <c r="B471" s="8" t="s">
        <v>1870</v>
      </c>
      <c r="C471" s="7" t="s">
        <v>1871</v>
      </c>
      <c r="D471" s="7" t="s">
        <v>1872</v>
      </c>
      <c r="E471" s="7" t="s">
        <v>1873</v>
      </c>
      <c r="F471" s="7" t="s">
        <v>22</v>
      </c>
      <c r="G471" s="9">
        <v>7080</v>
      </c>
    </row>
    <row r="472" s="1" customFormat="1" ht="28" customHeight="1" spans="1:7">
      <c r="A472" s="7">
        <v>469</v>
      </c>
      <c r="B472" s="8" t="s">
        <v>1874</v>
      </c>
      <c r="C472" s="7" t="s">
        <v>1875</v>
      </c>
      <c r="D472" s="7" t="s">
        <v>1876</v>
      </c>
      <c r="E472" s="7" t="s">
        <v>1877</v>
      </c>
      <c r="F472" s="7" t="s">
        <v>22</v>
      </c>
      <c r="G472" s="9">
        <v>12840</v>
      </c>
    </row>
    <row r="473" s="1" customFormat="1" ht="28" customHeight="1" spans="1:7">
      <c r="A473" s="7">
        <v>470</v>
      </c>
      <c r="B473" s="8" t="s">
        <v>1878</v>
      </c>
      <c r="C473" s="7" t="s">
        <v>1879</v>
      </c>
      <c r="D473" s="7" t="s">
        <v>1880</v>
      </c>
      <c r="E473" s="7" t="s">
        <v>1881</v>
      </c>
      <c r="F473" s="7" t="s">
        <v>13</v>
      </c>
      <c r="G473" s="9">
        <v>14080</v>
      </c>
    </row>
    <row r="474" s="1" customFormat="1" ht="28" customHeight="1" spans="1:7">
      <c r="A474" s="7">
        <v>471</v>
      </c>
      <c r="B474" s="8" t="s">
        <v>1882</v>
      </c>
      <c r="C474" s="7" t="s">
        <v>1883</v>
      </c>
      <c r="D474" s="7" t="s">
        <v>1012</v>
      </c>
      <c r="E474" s="7" t="s">
        <v>1884</v>
      </c>
      <c r="F474" s="7" t="s">
        <v>13</v>
      </c>
      <c r="G474" s="9">
        <v>6240</v>
      </c>
    </row>
    <row r="475" s="1" customFormat="1" ht="28" customHeight="1" spans="1:7">
      <c r="A475" s="7">
        <v>472</v>
      </c>
      <c r="B475" s="8" t="s">
        <v>1885</v>
      </c>
      <c r="C475" s="7" t="s">
        <v>1886</v>
      </c>
      <c r="D475" s="7" t="s">
        <v>1887</v>
      </c>
      <c r="E475" s="7" t="s">
        <v>1888</v>
      </c>
      <c r="F475" s="7" t="s">
        <v>13</v>
      </c>
      <c r="G475" s="9">
        <v>11672</v>
      </c>
    </row>
    <row r="476" s="1" customFormat="1" ht="28" customHeight="1" spans="1:7">
      <c r="A476" s="7">
        <v>473</v>
      </c>
      <c r="B476" s="8" t="s">
        <v>1889</v>
      </c>
      <c r="C476" s="7" t="s">
        <v>1890</v>
      </c>
      <c r="D476" s="7" t="s">
        <v>1891</v>
      </c>
      <c r="E476" s="7" t="s">
        <v>1892</v>
      </c>
      <c r="F476" s="7" t="s">
        <v>13</v>
      </c>
      <c r="G476" s="9">
        <v>7200</v>
      </c>
    </row>
    <row r="477" s="1" customFormat="1" ht="28" customHeight="1" spans="1:7">
      <c r="A477" s="7">
        <v>474</v>
      </c>
      <c r="B477" s="8" t="s">
        <v>1893</v>
      </c>
      <c r="C477" s="7" t="s">
        <v>1894</v>
      </c>
      <c r="D477" s="7" t="s">
        <v>1895</v>
      </c>
      <c r="E477" s="7" t="s">
        <v>1896</v>
      </c>
      <c r="F477" s="7" t="s">
        <v>13</v>
      </c>
      <c r="G477" s="9">
        <v>6408</v>
      </c>
    </row>
    <row r="478" s="1" customFormat="1" ht="28" customHeight="1" spans="1:7">
      <c r="A478" s="7">
        <v>475</v>
      </c>
      <c r="B478" s="8" t="s">
        <v>1897</v>
      </c>
      <c r="C478" s="7" t="s">
        <v>1898</v>
      </c>
      <c r="D478" s="7" t="s">
        <v>1899</v>
      </c>
      <c r="E478" s="7" t="s">
        <v>1900</v>
      </c>
      <c r="F478" s="7" t="s">
        <v>22</v>
      </c>
      <c r="G478" s="9">
        <v>13000</v>
      </c>
    </row>
    <row r="479" s="1" customFormat="1" ht="28" customHeight="1" spans="1:7">
      <c r="A479" s="7">
        <v>476</v>
      </c>
      <c r="B479" s="8" t="s">
        <v>1901</v>
      </c>
      <c r="C479" s="7" t="s">
        <v>1902</v>
      </c>
      <c r="D479" s="7" t="s">
        <v>1903</v>
      </c>
      <c r="E479" s="7" t="s">
        <v>1904</v>
      </c>
      <c r="F479" s="7" t="s">
        <v>13</v>
      </c>
      <c r="G479" s="9">
        <v>8944</v>
      </c>
    </row>
    <row r="480" s="1" customFormat="1" ht="28" customHeight="1" spans="1:7">
      <c r="A480" s="7">
        <v>477</v>
      </c>
      <c r="B480" s="8" t="s">
        <v>1905</v>
      </c>
      <c r="C480" s="7" t="s">
        <v>1906</v>
      </c>
      <c r="D480" s="7" t="s">
        <v>1907</v>
      </c>
      <c r="E480" s="7" t="s">
        <v>1908</v>
      </c>
      <c r="F480" s="7" t="s">
        <v>13</v>
      </c>
      <c r="G480" s="9">
        <v>9512</v>
      </c>
    </row>
    <row r="481" s="1" customFormat="1" ht="28" customHeight="1" spans="1:7">
      <c r="A481" s="7">
        <v>478</v>
      </c>
      <c r="B481" s="8" t="s">
        <v>1909</v>
      </c>
      <c r="C481" s="7" t="s">
        <v>1910</v>
      </c>
      <c r="D481" s="7" t="s">
        <v>1911</v>
      </c>
      <c r="E481" s="7" t="s">
        <v>1912</v>
      </c>
      <c r="F481" s="7" t="s">
        <v>13</v>
      </c>
      <c r="G481" s="9">
        <v>15000</v>
      </c>
    </row>
    <row r="482" s="1" customFormat="1" ht="28" customHeight="1" spans="1:7">
      <c r="A482" s="7">
        <v>479</v>
      </c>
      <c r="B482" s="8" t="s">
        <v>1913</v>
      </c>
      <c r="C482" s="7" t="s">
        <v>1914</v>
      </c>
      <c r="D482" s="7" t="s">
        <v>1915</v>
      </c>
      <c r="E482" s="7" t="s">
        <v>1916</v>
      </c>
      <c r="F482" s="7" t="s">
        <v>22</v>
      </c>
      <c r="G482" s="9">
        <v>4728</v>
      </c>
    </row>
    <row r="483" s="1" customFormat="1" ht="28" customHeight="1" spans="1:7">
      <c r="A483" s="7">
        <v>480</v>
      </c>
      <c r="B483" s="8" t="s">
        <v>1917</v>
      </c>
      <c r="C483" s="7" t="s">
        <v>1918</v>
      </c>
      <c r="D483" s="7" t="s">
        <v>1919</v>
      </c>
      <c r="E483" s="7" t="s">
        <v>1920</v>
      </c>
      <c r="F483" s="7" t="s">
        <v>13</v>
      </c>
      <c r="G483" s="9">
        <v>7800</v>
      </c>
    </row>
    <row r="484" s="1" customFormat="1" ht="28" customHeight="1" spans="1:7">
      <c r="A484" s="7">
        <v>481</v>
      </c>
      <c r="B484" s="8" t="s">
        <v>1921</v>
      </c>
      <c r="C484" s="7" t="s">
        <v>1922</v>
      </c>
      <c r="D484" s="7" t="s">
        <v>1923</v>
      </c>
      <c r="E484" s="7" t="s">
        <v>1924</v>
      </c>
      <c r="F484" s="7" t="s">
        <v>13</v>
      </c>
      <c r="G484" s="9">
        <v>6767</v>
      </c>
    </row>
    <row r="485" s="1" customFormat="1" ht="28" customHeight="1" spans="1:7">
      <c r="A485" s="7">
        <v>482</v>
      </c>
      <c r="B485" s="8" t="s">
        <v>1925</v>
      </c>
      <c r="C485" s="7" t="s">
        <v>1926</v>
      </c>
      <c r="D485" s="7" t="s">
        <v>1927</v>
      </c>
      <c r="E485" s="7" t="s">
        <v>1928</v>
      </c>
      <c r="F485" s="7" t="s">
        <v>22</v>
      </c>
      <c r="G485" s="9">
        <v>11700</v>
      </c>
    </row>
    <row r="486" s="1" customFormat="1" ht="28" customHeight="1" spans="1:7">
      <c r="A486" s="7">
        <v>483</v>
      </c>
      <c r="B486" s="8" t="s">
        <v>1929</v>
      </c>
      <c r="C486" s="7" t="s">
        <v>1930</v>
      </c>
      <c r="D486" s="7" t="s">
        <v>1931</v>
      </c>
      <c r="E486" s="7" t="s">
        <v>1932</v>
      </c>
      <c r="F486" s="7" t="s">
        <v>13</v>
      </c>
      <c r="G486" s="9">
        <v>12800</v>
      </c>
    </row>
    <row r="487" s="1" customFormat="1" ht="28" customHeight="1" spans="1:7">
      <c r="A487" s="7">
        <v>484</v>
      </c>
      <c r="B487" s="8" t="s">
        <v>1933</v>
      </c>
      <c r="C487" s="7" t="s">
        <v>1934</v>
      </c>
      <c r="D487" s="7" t="s">
        <v>1935</v>
      </c>
      <c r="E487" s="7" t="s">
        <v>1936</v>
      </c>
      <c r="F487" s="7" t="s">
        <v>13</v>
      </c>
      <c r="G487" s="9">
        <v>5440</v>
      </c>
    </row>
    <row r="488" s="1" customFormat="1" ht="28" customHeight="1" spans="1:7">
      <c r="A488" s="7">
        <v>485</v>
      </c>
      <c r="B488" s="8" t="s">
        <v>1937</v>
      </c>
      <c r="C488" s="7" t="s">
        <v>1938</v>
      </c>
      <c r="D488" s="7" t="s">
        <v>1939</v>
      </c>
      <c r="E488" s="7" t="s">
        <v>1940</v>
      </c>
      <c r="F488" s="7" t="s">
        <v>13</v>
      </c>
      <c r="G488" s="9">
        <v>10464</v>
      </c>
    </row>
    <row r="489" s="1" customFormat="1" ht="28" customHeight="1" spans="1:7">
      <c r="A489" s="7">
        <v>486</v>
      </c>
      <c r="B489" s="8" t="s">
        <v>1941</v>
      </c>
      <c r="C489" s="7" t="s">
        <v>1942</v>
      </c>
      <c r="D489" s="7" t="s">
        <v>1943</v>
      </c>
      <c r="E489" s="7" t="s">
        <v>1944</v>
      </c>
      <c r="F489" s="7" t="s">
        <v>22</v>
      </c>
      <c r="G489" s="9">
        <v>13000</v>
      </c>
    </row>
    <row r="490" s="1" customFormat="1" ht="28" customHeight="1" spans="1:7">
      <c r="A490" s="7">
        <v>487</v>
      </c>
      <c r="B490" s="8" t="s">
        <v>1945</v>
      </c>
      <c r="C490" s="7" t="s">
        <v>1946</v>
      </c>
      <c r="D490" s="7" t="s">
        <v>1947</v>
      </c>
      <c r="E490" s="7" t="s">
        <v>1948</v>
      </c>
      <c r="F490" s="7" t="s">
        <v>13</v>
      </c>
      <c r="G490" s="9">
        <v>10792</v>
      </c>
    </row>
    <row r="491" s="1" customFormat="1" ht="28" customHeight="1" spans="1:7">
      <c r="A491" s="7">
        <v>488</v>
      </c>
      <c r="B491" s="8" t="s">
        <v>1949</v>
      </c>
      <c r="C491" s="7" t="s">
        <v>1950</v>
      </c>
      <c r="D491" s="7" t="s">
        <v>1951</v>
      </c>
      <c r="E491" s="7" t="s">
        <v>1952</v>
      </c>
      <c r="F491" s="7" t="s">
        <v>13</v>
      </c>
      <c r="G491" s="9">
        <v>11264</v>
      </c>
    </row>
    <row r="492" s="1" customFormat="1" ht="28" customHeight="1" spans="1:7">
      <c r="A492" s="7">
        <v>489</v>
      </c>
      <c r="B492" s="8" t="s">
        <v>1953</v>
      </c>
      <c r="C492" s="7" t="s">
        <v>1954</v>
      </c>
      <c r="D492" s="7" t="s">
        <v>1955</v>
      </c>
      <c r="E492" s="7" t="s">
        <v>1956</v>
      </c>
      <c r="F492" s="7" t="s">
        <v>13</v>
      </c>
      <c r="G492" s="9">
        <v>14240</v>
      </c>
    </row>
    <row r="493" s="1" customFormat="1" ht="28" customHeight="1" spans="1:7">
      <c r="A493" s="7">
        <v>490</v>
      </c>
      <c r="B493" s="8" t="s">
        <v>1957</v>
      </c>
      <c r="C493" s="7" t="s">
        <v>1958</v>
      </c>
      <c r="D493" s="7" t="s">
        <v>1959</v>
      </c>
      <c r="E493" s="7" t="s">
        <v>1960</v>
      </c>
      <c r="F493" s="7" t="s">
        <v>22</v>
      </c>
      <c r="G493" s="9">
        <v>13000</v>
      </c>
    </row>
    <row r="494" s="1" customFormat="1" ht="28" customHeight="1" spans="1:7">
      <c r="A494" s="7">
        <v>491</v>
      </c>
      <c r="B494" s="8" t="s">
        <v>1961</v>
      </c>
      <c r="C494" s="7" t="s">
        <v>1962</v>
      </c>
      <c r="D494" s="7" t="s">
        <v>1963</v>
      </c>
      <c r="E494" s="7" t="s">
        <v>1964</v>
      </c>
      <c r="F494" s="7" t="s">
        <v>13</v>
      </c>
      <c r="G494" s="9">
        <v>10144</v>
      </c>
    </row>
    <row r="495" s="1" customFormat="1" ht="28" customHeight="1" spans="1:7">
      <c r="A495" s="7">
        <v>492</v>
      </c>
      <c r="B495" s="8" t="s">
        <v>1965</v>
      </c>
      <c r="C495" s="7" t="s">
        <v>1966</v>
      </c>
      <c r="D495" s="7" t="s">
        <v>1967</v>
      </c>
      <c r="E495" s="7" t="s">
        <v>1968</v>
      </c>
      <c r="F495" s="7" t="s">
        <v>22</v>
      </c>
      <c r="G495" s="9">
        <v>8460</v>
      </c>
    </row>
    <row r="496" s="1" customFormat="1" ht="28" customHeight="1" spans="1:7">
      <c r="A496" s="7">
        <v>493</v>
      </c>
      <c r="B496" s="8" t="s">
        <v>1969</v>
      </c>
      <c r="C496" s="7" t="s">
        <v>1970</v>
      </c>
      <c r="D496" s="7" t="s">
        <v>1971</v>
      </c>
      <c r="E496" s="7" t="s">
        <v>1972</v>
      </c>
      <c r="F496" s="7" t="s">
        <v>13</v>
      </c>
      <c r="G496" s="9">
        <v>5904</v>
      </c>
    </row>
    <row r="497" s="1" customFormat="1" ht="28" customHeight="1" spans="1:7">
      <c r="A497" s="7">
        <v>494</v>
      </c>
      <c r="B497" s="8" t="s">
        <v>1973</v>
      </c>
      <c r="C497" s="7" t="s">
        <v>1974</v>
      </c>
      <c r="D497" s="7" t="s">
        <v>1975</v>
      </c>
      <c r="E497" s="7" t="s">
        <v>1976</v>
      </c>
      <c r="F497" s="7" t="s">
        <v>22</v>
      </c>
      <c r="G497" s="9">
        <v>5232</v>
      </c>
    </row>
    <row r="498" s="1" customFormat="1" ht="28" customHeight="1" spans="1:7">
      <c r="A498" s="7">
        <v>495</v>
      </c>
      <c r="B498" s="8" t="s">
        <v>1977</v>
      </c>
      <c r="C498" s="7" t="s">
        <v>1978</v>
      </c>
      <c r="D498" s="7" t="s">
        <v>1979</v>
      </c>
      <c r="E498" s="7" t="s">
        <v>1980</v>
      </c>
      <c r="F498" s="7" t="s">
        <v>13</v>
      </c>
      <c r="G498" s="9">
        <v>6800</v>
      </c>
    </row>
    <row r="499" s="1" customFormat="1" ht="28" customHeight="1" spans="1:7">
      <c r="A499" s="7">
        <v>496</v>
      </c>
      <c r="B499" s="8" t="s">
        <v>1981</v>
      </c>
      <c r="C499" s="7" t="s">
        <v>1982</v>
      </c>
      <c r="D499" s="7" t="s">
        <v>1983</v>
      </c>
      <c r="E499" s="7" t="s">
        <v>1984</v>
      </c>
      <c r="F499" s="7" t="s">
        <v>13</v>
      </c>
      <c r="G499" s="9">
        <v>8800</v>
      </c>
    </row>
    <row r="500" s="1" customFormat="1" ht="28" customHeight="1" spans="1:7">
      <c r="A500" s="7">
        <v>497</v>
      </c>
      <c r="B500" s="8" t="s">
        <v>1985</v>
      </c>
      <c r="C500" s="7" t="s">
        <v>1986</v>
      </c>
      <c r="D500" s="7" t="s">
        <v>1987</v>
      </c>
      <c r="E500" s="7" t="s">
        <v>1988</v>
      </c>
      <c r="F500" s="7" t="s">
        <v>22</v>
      </c>
      <c r="G500" s="9">
        <v>2718</v>
      </c>
    </row>
    <row r="501" s="1" customFormat="1" ht="28" customHeight="1" spans="1:7">
      <c r="A501" s="7">
        <v>498</v>
      </c>
      <c r="B501" s="8" t="s">
        <v>1989</v>
      </c>
      <c r="C501" s="7" t="s">
        <v>1990</v>
      </c>
      <c r="D501" s="7" t="s">
        <v>1991</v>
      </c>
      <c r="E501" s="7" t="s">
        <v>1992</v>
      </c>
      <c r="F501" s="7" t="s">
        <v>22</v>
      </c>
      <c r="G501" s="9">
        <v>11700</v>
      </c>
    </row>
    <row r="502" s="1" customFormat="1" ht="28" customHeight="1" spans="1:7">
      <c r="A502" s="7">
        <v>499</v>
      </c>
      <c r="B502" s="8" t="s">
        <v>1993</v>
      </c>
      <c r="C502" s="7" t="s">
        <v>1994</v>
      </c>
      <c r="D502" s="7" t="s">
        <v>1995</v>
      </c>
      <c r="E502" s="7" t="s">
        <v>1996</v>
      </c>
      <c r="F502" s="7" t="s">
        <v>13</v>
      </c>
      <c r="G502" s="9">
        <v>13584</v>
      </c>
    </row>
    <row r="503" s="1" customFormat="1" ht="28" customHeight="1" spans="1:7">
      <c r="A503" s="7">
        <v>500</v>
      </c>
      <c r="B503" s="8" t="s">
        <v>1997</v>
      </c>
      <c r="C503" s="7" t="s">
        <v>1998</v>
      </c>
      <c r="D503" s="7" t="s">
        <v>1999</v>
      </c>
      <c r="E503" s="7" t="s">
        <v>2000</v>
      </c>
      <c r="F503" s="7" t="s">
        <v>13</v>
      </c>
      <c r="G503" s="9">
        <v>8000</v>
      </c>
    </row>
    <row r="504" s="1" customFormat="1" ht="28" customHeight="1" spans="1:7">
      <c r="A504" s="7">
        <v>501</v>
      </c>
      <c r="B504" s="8" t="s">
        <v>2001</v>
      </c>
      <c r="C504" s="7" t="s">
        <v>2002</v>
      </c>
      <c r="D504" s="7" t="s">
        <v>2003</v>
      </c>
      <c r="E504" s="7" t="s">
        <v>2004</v>
      </c>
      <c r="F504" s="7" t="s">
        <v>13</v>
      </c>
      <c r="G504" s="9">
        <v>9168</v>
      </c>
    </row>
    <row r="505" s="1" customFormat="1" ht="28" customHeight="1" spans="1:7">
      <c r="A505" s="7">
        <v>502</v>
      </c>
      <c r="B505" s="8" t="s">
        <v>2005</v>
      </c>
      <c r="C505" s="7" t="s">
        <v>2006</v>
      </c>
      <c r="D505" s="7" t="s">
        <v>2007</v>
      </c>
      <c r="E505" s="7" t="s">
        <v>2008</v>
      </c>
      <c r="F505" s="7" t="s">
        <v>13</v>
      </c>
      <c r="G505" s="9">
        <v>15000</v>
      </c>
    </row>
    <row r="506" s="1" customFormat="1" ht="28" customHeight="1" spans="1:7">
      <c r="A506" s="7">
        <v>503</v>
      </c>
      <c r="B506" s="8" t="s">
        <v>2009</v>
      </c>
      <c r="C506" s="7" t="s">
        <v>2010</v>
      </c>
      <c r="D506" s="7" t="s">
        <v>2011</v>
      </c>
      <c r="E506" s="7" t="s">
        <v>2012</v>
      </c>
      <c r="F506" s="7" t="s">
        <v>13</v>
      </c>
      <c r="G506" s="9">
        <v>6400</v>
      </c>
    </row>
    <row r="507" s="1" customFormat="1" ht="28" customHeight="1" spans="1:7">
      <c r="A507" s="7">
        <v>504</v>
      </c>
      <c r="B507" s="8" t="s">
        <v>2013</v>
      </c>
      <c r="C507" s="7" t="s">
        <v>2014</v>
      </c>
      <c r="D507" s="7" t="s">
        <v>2015</v>
      </c>
      <c r="E507" s="7" t="s">
        <v>2016</v>
      </c>
      <c r="F507" s="7" t="s">
        <v>22</v>
      </c>
      <c r="G507" s="9">
        <v>13000</v>
      </c>
    </row>
    <row r="508" s="1" customFormat="1" ht="28" customHeight="1" spans="1:7">
      <c r="A508" s="7">
        <v>505</v>
      </c>
      <c r="B508" s="8" t="s">
        <v>2017</v>
      </c>
      <c r="C508" s="7" t="s">
        <v>2018</v>
      </c>
      <c r="D508" s="7" t="s">
        <v>2019</v>
      </c>
      <c r="E508" s="7" t="s">
        <v>2020</v>
      </c>
      <c r="F508" s="7" t="s">
        <v>13</v>
      </c>
      <c r="G508" s="9">
        <v>10056</v>
      </c>
    </row>
    <row r="509" s="1" customFormat="1" ht="28" customHeight="1" spans="1:7">
      <c r="A509" s="7">
        <v>506</v>
      </c>
      <c r="B509" s="8" t="s">
        <v>2021</v>
      </c>
      <c r="C509" s="7" t="s">
        <v>2022</v>
      </c>
      <c r="D509" s="7" t="s">
        <v>2023</v>
      </c>
      <c r="E509" s="7" t="s">
        <v>2024</v>
      </c>
      <c r="F509" s="7" t="s">
        <v>22</v>
      </c>
      <c r="G509" s="9">
        <v>4920</v>
      </c>
    </row>
    <row r="510" s="1" customFormat="1" ht="28" customHeight="1" spans="1:7">
      <c r="A510" s="7">
        <v>507</v>
      </c>
      <c r="B510" s="8" t="s">
        <v>2025</v>
      </c>
      <c r="C510" s="7" t="s">
        <v>2026</v>
      </c>
      <c r="D510" s="7" t="s">
        <v>2027</v>
      </c>
      <c r="E510" s="7" t="s">
        <v>2028</v>
      </c>
      <c r="F510" s="7" t="s">
        <v>22</v>
      </c>
      <c r="G510" s="9">
        <v>7440</v>
      </c>
    </row>
    <row r="511" s="1" customFormat="1" ht="28" customHeight="1" spans="1:7">
      <c r="A511" s="7">
        <v>508</v>
      </c>
      <c r="B511" s="8" t="s">
        <v>2029</v>
      </c>
      <c r="C511" s="7" t="s">
        <v>2030</v>
      </c>
      <c r="D511" s="7" t="s">
        <v>2031</v>
      </c>
      <c r="E511" s="7" t="s">
        <v>2032</v>
      </c>
      <c r="F511" s="7" t="s">
        <v>13</v>
      </c>
      <c r="G511" s="9">
        <v>9784</v>
      </c>
    </row>
    <row r="512" s="1" customFormat="1" ht="28" customHeight="1" spans="1:7">
      <c r="A512" s="7">
        <v>509</v>
      </c>
      <c r="B512" s="8" t="s">
        <v>2033</v>
      </c>
      <c r="C512" s="7" t="s">
        <v>2034</v>
      </c>
      <c r="D512" s="7" t="s">
        <v>2035</v>
      </c>
      <c r="E512" s="7" t="s">
        <v>2036</v>
      </c>
      <c r="F512" s="7" t="s">
        <v>13</v>
      </c>
      <c r="G512" s="9">
        <v>9664</v>
      </c>
    </row>
    <row r="513" s="1" customFormat="1" ht="28" customHeight="1" spans="1:7">
      <c r="A513" s="7">
        <v>510</v>
      </c>
      <c r="B513" s="8" t="s">
        <v>2037</v>
      </c>
      <c r="C513" s="7" t="s">
        <v>2038</v>
      </c>
      <c r="D513" s="7" t="s">
        <v>145</v>
      </c>
      <c r="E513" s="7" t="s">
        <v>2039</v>
      </c>
      <c r="F513" s="7" t="s">
        <v>13</v>
      </c>
      <c r="G513" s="9">
        <v>12152</v>
      </c>
    </row>
    <row r="514" s="1" customFormat="1" ht="28" customHeight="1" spans="1:7">
      <c r="A514" s="7">
        <v>511</v>
      </c>
      <c r="B514" s="8" t="s">
        <v>2040</v>
      </c>
      <c r="C514" s="7" t="s">
        <v>2041</v>
      </c>
      <c r="D514" s="7" t="s">
        <v>2042</v>
      </c>
      <c r="E514" s="7" t="s">
        <v>2043</v>
      </c>
      <c r="F514" s="7" t="s">
        <v>22</v>
      </c>
      <c r="G514" s="9">
        <v>7200</v>
      </c>
    </row>
    <row r="515" s="1" customFormat="1" ht="28" customHeight="1" spans="1:7">
      <c r="A515" s="7">
        <v>512</v>
      </c>
      <c r="B515" s="8" t="s">
        <v>2044</v>
      </c>
      <c r="C515" s="7" t="s">
        <v>2045</v>
      </c>
      <c r="D515" s="7" t="s">
        <v>2046</v>
      </c>
      <c r="E515" s="7" t="s">
        <v>2047</v>
      </c>
      <c r="F515" s="7" t="s">
        <v>13</v>
      </c>
      <c r="G515" s="9">
        <v>8464</v>
      </c>
    </row>
    <row r="516" s="1" customFormat="1" ht="28" customHeight="1" spans="1:7">
      <c r="A516" s="7">
        <v>513</v>
      </c>
      <c r="B516" s="8" t="s">
        <v>2048</v>
      </c>
      <c r="C516" s="7" t="s">
        <v>2049</v>
      </c>
      <c r="D516" s="7" t="s">
        <v>2050</v>
      </c>
      <c r="E516" s="7" t="s">
        <v>2051</v>
      </c>
      <c r="F516" s="7" t="s">
        <v>22</v>
      </c>
      <c r="G516" s="9">
        <v>8700</v>
      </c>
    </row>
    <row r="517" s="1" customFormat="1" ht="28" customHeight="1" spans="1:7">
      <c r="A517" s="7">
        <v>514</v>
      </c>
      <c r="B517" s="8" t="s">
        <v>2052</v>
      </c>
      <c r="C517" s="7" t="s">
        <v>2053</v>
      </c>
      <c r="D517" s="7" t="s">
        <v>2054</v>
      </c>
      <c r="E517" s="7" t="s">
        <v>2055</v>
      </c>
      <c r="F517" s="7" t="s">
        <v>13</v>
      </c>
      <c r="G517" s="9">
        <v>15000</v>
      </c>
    </row>
    <row r="518" s="1" customFormat="1" ht="28" customHeight="1" spans="1:7">
      <c r="A518" s="7">
        <v>515</v>
      </c>
      <c r="B518" s="8" t="s">
        <v>2056</v>
      </c>
      <c r="C518" s="7" t="s">
        <v>2057</v>
      </c>
      <c r="D518" s="7" t="s">
        <v>2058</v>
      </c>
      <c r="E518" s="7" t="s">
        <v>2059</v>
      </c>
      <c r="F518" s="7" t="s">
        <v>13</v>
      </c>
      <c r="G518" s="9">
        <v>9000</v>
      </c>
    </row>
    <row r="519" s="1" customFormat="1" ht="28" customHeight="1" spans="1:7">
      <c r="A519" s="7">
        <v>516</v>
      </c>
      <c r="B519" s="8" t="s">
        <v>2060</v>
      </c>
      <c r="C519" s="7" t="s">
        <v>2061</v>
      </c>
      <c r="D519" s="7" t="s">
        <v>2062</v>
      </c>
      <c r="E519" s="7" t="s">
        <v>2063</v>
      </c>
      <c r="F519" s="7" t="s">
        <v>13</v>
      </c>
      <c r="G519" s="9">
        <v>15000</v>
      </c>
    </row>
    <row r="520" s="1" customFormat="1" ht="28" customHeight="1" spans="1:7">
      <c r="A520" s="7">
        <v>517</v>
      </c>
      <c r="B520" s="8" t="s">
        <v>2064</v>
      </c>
      <c r="C520" s="7" t="s">
        <v>2065</v>
      </c>
      <c r="D520" s="7" t="s">
        <v>2066</v>
      </c>
      <c r="E520" s="7" t="s">
        <v>2067</v>
      </c>
      <c r="F520" s="7" t="s">
        <v>13</v>
      </c>
      <c r="G520" s="9">
        <v>12000</v>
      </c>
    </row>
    <row r="521" s="1" customFormat="1" ht="28" customHeight="1" spans="1:7">
      <c r="A521" s="7">
        <v>518</v>
      </c>
      <c r="B521" s="8" t="s">
        <v>2068</v>
      </c>
      <c r="C521" s="7" t="s">
        <v>2069</v>
      </c>
      <c r="D521" s="7" t="s">
        <v>2070</v>
      </c>
      <c r="E521" s="7" t="s">
        <v>2071</v>
      </c>
      <c r="F521" s="7" t="s">
        <v>13</v>
      </c>
      <c r="G521" s="9">
        <v>9168</v>
      </c>
    </row>
    <row r="522" s="1" customFormat="1" ht="28" customHeight="1" spans="1:7">
      <c r="A522" s="7">
        <v>519</v>
      </c>
      <c r="B522" s="8" t="s">
        <v>2072</v>
      </c>
      <c r="C522" s="7" t="s">
        <v>2073</v>
      </c>
      <c r="D522" s="7" t="s">
        <v>2074</v>
      </c>
      <c r="E522" s="7" t="s">
        <v>2075</v>
      </c>
      <c r="F522" s="7" t="s">
        <v>13</v>
      </c>
      <c r="G522" s="9">
        <v>6240</v>
      </c>
    </row>
    <row r="523" s="1" customFormat="1" ht="28" customHeight="1" spans="1:7">
      <c r="A523" s="7">
        <v>520</v>
      </c>
      <c r="B523" s="8" t="s">
        <v>2076</v>
      </c>
      <c r="C523" s="7" t="s">
        <v>2077</v>
      </c>
      <c r="D523" s="7" t="s">
        <v>2078</v>
      </c>
      <c r="E523" s="7" t="s">
        <v>2079</v>
      </c>
      <c r="F523" s="7" t="s">
        <v>22</v>
      </c>
      <c r="G523" s="9">
        <v>7434</v>
      </c>
    </row>
    <row r="524" s="1" customFormat="1" ht="28" customHeight="1" spans="1:7">
      <c r="A524" s="7">
        <v>521</v>
      </c>
      <c r="B524" s="8" t="s">
        <v>2080</v>
      </c>
      <c r="C524" s="7" t="s">
        <v>2081</v>
      </c>
      <c r="D524" s="7" t="s">
        <v>2082</v>
      </c>
      <c r="E524" s="7" t="s">
        <v>2083</v>
      </c>
      <c r="F524" s="7" t="s">
        <v>22</v>
      </c>
      <c r="G524" s="9">
        <v>7080</v>
      </c>
    </row>
    <row r="525" s="1" customFormat="1" ht="28" customHeight="1" spans="1:7">
      <c r="A525" s="7">
        <v>522</v>
      </c>
      <c r="B525" s="8" t="s">
        <v>2084</v>
      </c>
      <c r="C525" s="7" t="s">
        <v>2085</v>
      </c>
      <c r="D525" s="7" t="s">
        <v>2086</v>
      </c>
      <c r="E525" s="7" t="s">
        <v>2087</v>
      </c>
      <c r="F525" s="7" t="s">
        <v>13</v>
      </c>
      <c r="G525" s="9">
        <v>14864</v>
      </c>
    </row>
    <row r="526" s="1" customFormat="1" ht="28" customHeight="1" spans="1:7">
      <c r="A526" s="7">
        <v>523</v>
      </c>
      <c r="B526" s="8" t="s">
        <v>2088</v>
      </c>
      <c r="C526" s="7" t="s">
        <v>2089</v>
      </c>
      <c r="D526" s="7" t="s">
        <v>2090</v>
      </c>
      <c r="E526" s="7" t="s">
        <v>2091</v>
      </c>
      <c r="F526" s="7" t="s">
        <v>22</v>
      </c>
      <c r="G526" s="9">
        <v>12960</v>
      </c>
    </row>
    <row r="527" s="1" customFormat="1" ht="28" customHeight="1" spans="1:7">
      <c r="A527" s="7">
        <v>524</v>
      </c>
      <c r="B527" s="8" t="s">
        <v>2092</v>
      </c>
      <c r="C527" s="7" t="s">
        <v>2093</v>
      </c>
      <c r="D527" s="7" t="s">
        <v>2094</v>
      </c>
      <c r="E527" s="7" t="s">
        <v>2095</v>
      </c>
      <c r="F527" s="7" t="s">
        <v>13</v>
      </c>
      <c r="G527" s="9">
        <v>5984</v>
      </c>
    </row>
    <row r="528" s="1" customFormat="1" ht="28" customHeight="1" spans="1:7">
      <c r="A528" s="7">
        <v>525</v>
      </c>
      <c r="B528" s="8" t="s">
        <v>2096</v>
      </c>
      <c r="C528" s="7" t="s">
        <v>2097</v>
      </c>
      <c r="D528" s="7" t="s">
        <v>2098</v>
      </c>
      <c r="E528" s="7" t="s">
        <v>2099</v>
      </c>
      <c r="F528" s="7" t="s">
        <v>13</v>
      </c>
      <c r="G528" s="9">
        <v>9024</v>
      </c>
    </row>
    <row r="529" s="1" customFormat="1" ht="28" customHeight="1" spans="1:7">
      <c r="A529" s="7">
        <v>526</v>
      </c>
      <c r="B529" s="8" t="s">
        <v>2100</v>
      </c>
      <c r="C529" s="7" t="s">
        <v>2101</v>
      </c>
      <c r="D529" s="7" t="s">
        <v>2102</v>
      </c>
      <c r="E529" s="7" t="s">
        <v>2103</v>
      </c>
      <c r="F529" s="7" t="s">
        <v>13</v>
      </c>
      <c r="G529" s="9">
        <v>5104</v>
      </c>
    </row>
    <row r="530" s="1" customFormat="1" ht="28" customHeight="1" spans="1:7">
      <c r="A530" s="7">
        <v>527</v>
      </c>
      <c r="B530" s="8" t="s">
        <v>2104</v>
      </c>
      <c r="C530" s="7" t="s">
        <v>2105</v>
      </c>
      <c r="D530" s="7" t="s">
        <v>2106</v>
      </c>
      <c r="E530" s="7" t="s">
        <v>2107</v>
      </c>
      <c r="F530" s="7" t="s">
        <v>13</v>
      </c>
      <c r="G530" s="9">
        <v>6136</v>
      </c>
    </row>
    <row r="531" s="1" customFormat="1" ht="28" customHeight="1" spans="1:7">
      <c r="A531" s="7">
        <v>528</v>
      </c>
      <c r="B531" s="8" t="s">
        <v>2108</v>
      </c>
      <c r="C531" s="7" t="s">
        <v>2109</v>
      </c>
      <c r="D531" s="7" t="s">
        <v>2110</v>
      </c>
      <c r="E531" s="7" t="s">
        <v>661</v>
      </c>
      <c r="F531" s="7" t="s">
        <v>22</v>
      </c>
      <c r="G531" s="9">
        <v>7560</v>
      </c>
    </row>
    <row r="532" s="1" customFormat="1" ht="28" customHeight="1" spans="1:7">
      <c r="A532" s="7">
        <v>529</v>
      </c>
      <c r="B532" s="8" t="s">
        <v>2111</v>
      </c>
      <c r="C532" s="7" t="s">
        <v>2112</v>
      </c>
      <c r="D532" s="7" t="s">
        <v>2113</v>
      </c>
      <c r="E532" s="7" t="s">
        <v>2114</v>
      </c>
      <c r="F532" s="7" t="s">
        <v>13</v>
      </c>
      <c r="G532" s="9">
        <v>15000</v>
      </c>
    </row>
    <row r="533" s="1" customFormat="1" ht="28" customHeight="1" spans="1:7">
      <c r="A533" s="7">
        <v>530</v>
      </c>
      <c r="B533" s="8" t="s">
        <v>2115</v>
      </c>
      <c r="C533" s="7" t="s">
        <v>2116</v>
      </c>
      <c r="D533" s="7" t="s">
        <v>2117</v>
      </c>
      <c r="E533" s="7" t="s">
        <v>2118</v>
      </c>
      <c r="F533" s="7" t="s">
        <v>22</v>
      </c>
      <c r="G533" s="9">
        <v>11808</v>
      </c>
    </row>
    <row r="534" s="1" customFormat="1" ht="28" customHeight="1" spans="1:7">
      <c r="A534" s="7">
        <v>531</v>
      </c>
      <c r="B534" s="8" t="s">
        <v>2119</v>
      </c>
      <c r="C534" s="7" t="s">
        <v>2120</v>
      </c>
      <c r="D534" s="7" t="s">
        <v>2121</v>
      </c>
      <c r="E534" s="7" t="s">
        <v>2122</v>
      </c>
      <c r="F534" s="7" t="s">
        <v>22</v>
      </c>
      <c r="G534" s="9">
        <v>13000</v>
      </c>
    </row>
    <row r="535" s="1" customFormat="1" ht="28" customHeight="1" spans="1:7">
      <c r="A535" s="7">
        <v>532</v>
      </c>
      <c r="B535" s="8" t="s">
        <v>2123</v>
      </c>
      <c r="C535" s="7" t="s">
        <v>2124</v>
      </c>
      <c r="D535" s="7" t="s">
        <v>2125</v>
      </c>
      <c r="E535" s="7" t="s">
        <v>2126</v>
      </c>
      <c r="F535" s="7" t="s">
        <v>13</v>
      </c>
      <c r="G535" s="9">
        <v>14144</v>
      </c>
    </row>
    <row r="536" s="1" customFormat="1" ht="28" customHeight="1" spans="1:7">
      <c r="A536" s="7">
        <v>533</v>
      </c>
      <c r="B536" s="8" t="s">
        <v>2127</v>
      </c>
      <c r="C536" s="7" t="s">
        <v>2128</v>
      </c>
      <c r="D536" s="7" t="s">
        <v>2129</v>
      </c>
      <c r="E536" s="7" t="s">
        <v>2130</v>
      </c>
      <c r="F536" s="7" t="s">
        <v>13</v>
      </c>
      <c r="G536" s="9">
        <v>8000</v>
      </c>
    </row>
    <row r="537" s="1" customFormat="1" ht="28" customHeight="1" spans="1:7">
      <c r="A537" s="7">
        <v>534</v>
      </c>
      <c r="B537" s="8" t="s">
        <v>2131</v>
      </c>
      <c r="C537" s="7" t="s">
        <v>2132</v>
      </c>
      <c r="D537" s="7" t="s">
        <v>2133</v>
      </c>
      <c r="E537" s="7" t="s">
        <v>2134</v>
      </c>
      <c r="F537" s="7" t="s">
        <v>13</v>
      </c>
      <c r="G537" s="9">
        <v>9120</v>
      </c>
    </row>
    <row r="538" s="1" customFormat="1" ht="28" customHeight="1" spans="1:7">
      <c r="A538" s="7">
        <v>535</v>
      </c>
      <c r="B538" s="8" t="s">
        <v>2135</v>
      </c>
      <c r="C538" s="7" t="s">
        <v>2136</v>
      </c>
      <c r="D538" s="7" t="s">
        <v>2137</v>
      </c>
      <c r="E538" s="7" t="s">
        <v>2138</v>
      </c>
      <c r="F538" s="7" t="s">
        <v>13</v>
      </c>
      <c r="G538" s="9">
        <v>15000</v>
      </c>
    </row>
    <row r="539" s="1" customFormat="1" ht="28" customHeight="1" spans="1:7">
      <c r="A539" s="7">
        <v>536</v>
      </c>
      <c r="B539" s="8" t="s">
        <v>2139</v>
      </c>
      <c r="C539" s="7" t="s">
        <v>2140</v>
      </c>
      <c r="D539" s="7" t="s">
        <v>2141</v>
      </c>
      <c r="E539" s="7" t="s">
        <v>2142</v>
      </c>
      <c r="F539" s="7" t="s">
        <v>13</v>
      </c>
      <c r="G539" s="9">
        <v>13504</v>
      </c>
    </row>
    <row r="540" s="1" customFormat="1" ht="28" customHeight="1" spans="1:7">
      <c r="A540" s="7">
        <v>537</v>
      </c>
      <c r="B540" s="8" t="s">
        <v>2143</v>
      </c>
      <c r="C540" s="7" t="s">
        <v>2144</v>
      </c>
      <c r="D540" s="7" t="s">
        <v>2145</v>
      </c>
      <c r="E540" s="7" t="s">
        <v>2146</v>
      </c>
      <c r="F540" s="7" t="s">
        <v>13</v>
      </c>
      <c r="G540" s="9">
        <v>14064</v>
      </c>
    </row>
    <row r="541" s="1" customFormat="1" ht="28" customHeight="1" spans="1:7">
      <c r="A541" s="7">
        <v>538</v>
      </c>
      <c r="B541" s="8" t="s">
        <v>2147</v>
      </c>
      <c r="C541" s="7" t="s">
        <v>2148</v>
      </c>
      <c r="D541" s="7" t="s">
        <v>2149</v>
      </c>
      <c r="E541" s="7" t="s">
        <v>2150</v>
      </c>
      <c r="F541" s="7" t="s">
        <v>13</v>
      </c>
      <c r="G541" s="9">
        <v>5024</v>
      </c>
    </row>
    <row r="542" s="1" customFormat="1" ht="28" customHeight="1" spans="1:7">
      <c r="A542" s="7">
        <v>539</v>
      </c>
      <c r="B542" s="8" t="s">
        <v>2151</v>
      </c>
      <c r="C542" s="7" t="s">
        <v>2152</v>
      </c>
      <c r="D542" s="7" t="s">
        <v>2153</v>
      </c>
      <c r="E542" s="7" t="s">
        <v>2154</v>
      </c>
      <c r="F542" s="7" t="s">
        <v>22</v>
      </c>
      <c r="G542" s="9">
        <v>8466</v>
      </c>
    </row>
    <row r="543" s="1" customFormat="1" ht="28" customHeight="1" spans="1:7">
      <c r="A543" s="7">
        <v>540</v>
      </c>
      <c r="B543" s="8" t="s">
        <v>2155</v>
      </c>
      <c r="C543" s="7" t="s">
        <v>2156</v>
      </c>
      <c r="D543" s="7" t="s">
        <v>2157</v>
      </c>
      <c r="E543" s="7" t="s">
        <v>2158</v>
      </c>
      <c r="F543" s="7" t="s">
        <v>13</v>
      </c>
      <c r="G543" s="9">
        <v>9592</v>
      </c>
    </row>
    <row r="544" s="1" customFormat="1" ht="28" customHeight="1" spans="1:7">
      <c r="A544" s="7">
        <v>541</v>
      </c>
      <c r="B544" s="8" t="s">
        <v>2159</v>
      </c>
      <c r="C544" s="7" t="s">
        <v>2160</v>
      </c>
      <c r="D544" s="7" t="s">
        <v>265</v>
      </c>
      <c r="E544" s="7" t="s">
        <v>2161</v>
      </c>
      <c r="F544" s="7" t="s">
        <v>13</v>
      </c>
      <c r="G544" s="9">
        <v>15000</v>
      </c>
    </row>
    <row r="545" s="1" customFormat="1" ht="28" customHeight="1" spans="1:7">
      <c r="A545" s="7">
        <v>542</v>
      </c>
      <c r="B545" s="8" t="s">
        <v>2162</v>
      </c>
      <c r="C545" s="7" t="s">
        <v>2163</v>
      </c>
      <c r="D545" s="7" t="s">
        <v>2164</v>
      </c>
      <c r="E545" s="7" t="s">
        <v>2165</v>
      </c>
      <c r="F545" s="7" t="s">
        <v>22</v>
      </c>
      <c r="G545" s="9">
        <v>9528</v>
      </c>
    </row>
    <row r="546" s="1" customFormat="1" ht="28" customHeight="1" spans="1:7">
      <c r="A546" s="7">
        <v>543</v>
      </c>
      <c r="B546" s="8" t="s">
        <v>2166</v>
      </c>
      <c r="C546" s="7" t="s">
        <v>2167</v>
      </c>
      <c r="D546" s="7" t="s">
        <v>2168</v>
      </c>
      <c r="E546" s="7" t="s">
        <v>2169</v>
      </c>
      <c r="F546" s="7" t="s">
        <v>13</v>
      </c>
      <c r="G546" s="9">
        <v>7200</v>
      </c>
    </row>
    <row r="547" s="1" customFormat="1" ht="28" customHeight="1" spans="1:7">
      <c r="A547" s="7">
        <v>544</v>
      </c>
      <c r="B547" s="8" t="s">
        <v>2170</v>
      </c>
      <c r="C547" s="7" t="s">
        <v>2171</v>
      </c>
      <c r="D547" s="7" t="s">
        <v>1401</v>
      </c>
      <c r="E547" s="7" t="s">
        <v>2172</v>
      </c>
      <c r="F547" s="7" t="s">
        <v>13</v>
      </c>
      <c r="G547" s="9">
        <v>15000</v>
      </c>
    </row>
    <row r="548" s="1" customFormat="1" ht="28" customHeight="1" spans="1:7">
      <c r="A548" s="7">
        <v>545</v>
      </c>
      <c r="B548" s="8" t="s">
        <v>2173</v>
      </c>
      <c r="C548" s="7" t="s">
        <v>2174</v>
      </c>
      <c r="D548" s="7" t="s">
        <v>2175</v>
      </c>
      <c r="E548" s="7" t="s">
        <v>2176</v>
      </c>
      <c r="F548" s="7" t="s">
        <v>13</v>
      </c>
      <c r="G548" s="9">
        <v>10400</v>
      </c>
    </row>
    <row r="549" s="1" customFormat="1" ht="28" customHeight="1" spans="1:7">
      <c r="A549" s="7">
        <v>546</v>
      </c>
      <c r="B549" s="8" t="s">
        <v>2177</v>
      </c>
      <c r="C549" s="7" t="s">
        <v>2178</v>
      </c>
      <c r="D549" s="7" t="s">
        <v>2179</v>
      </c>
      <c r="E549" s="7" t="s">
        <v>2180</v>
      </c>
      <c r="F549" s="7" t="s">
        <v>22</v>
      </c>
      <c r="G549" s="9">
        <v>5520</v>
      </c>
    </row>
    <row r="550" s="1" customFormat="1" ht="28" customHeight="1" spans="1:7">
      <c r="A550" s="7">
        <v>547</v>
      </c>
      <c r="B550" s="8" t="s">
        <v>2181</v>
      </c>
      <c r="C550" s="7" t="s">
        <v>2182</v>
      </c>
      <c r="D550" s="7" t="s">
        <v>2183</v>
      </c>
      <c r="E550" s="7" t="s">
        <v>2184</v>
      </c>
      <c r="F550" s="7" t="s">
        <v>13</v>
      </c>
      <c r="G550" s="9">
        <v>6384</v>
      </c>
    </row>
    <row r="551" s="1" customFormat="1" ht="28" customHeight="1" spans="1:7">
      <c r="A551" s="7">
        <v>548</v>
      </c>
      <c r="B551" s="8" t="s">
        <v>2185</v>
      </c>
      <c r="C551" s="7" t="s">
        <v>2186</v>
      </c>
      <c r="D551" s="7" t="s">
        <v>2187</v>
      </c>
      <c r="E551" s="7" t="s">
        <v>2188</v>
      </c>
      <c r="F551" s="7" t="s">
        <v>22</v>
      </c>
      <c r="G551" s="9">
        <v>4908</v>
      </c>
    </row>
    <row r="552" s="1" customFormat="1" ht="28" customHeight="1" spans="1:7">
      <c r="A552" s="7">
        <v>549</v>
      </c>
      <c r="B552" s="8" t="s">
        <v>2189</v>
      </c>
      <c r="C552" s="7" t="s">
        <v>2190</v>
      </c>
      <c r="D552" s="7" t="s">
        <v>2191</v>
      </c>
      <c r="E552" s="7" t="s">
        <v>2192</v>
      </c>
      <c r="F552" s="7" t="s">
        <v>22</v>
      </c>
      <c r="G552" s="9">
        <v>5850</v>
      </c>
    </row>
    <row r="553" s="1" customFormat="1" ht="28" customHeight="1" spans="1:7">
      <c r="A553" s="7">
        <v>550</v>
      </c>
      <c r="B553" s="8" t="s">
        <v>2193</v>
      </c>
      <c r="C553" s="7" t="s">
        <v>2194</v>
      </c>
      <c r="D553" s="7" t="s">
        <v>2195</v>
      </c>
      <c r="E553" s="7" t="s">
        <v>2196</v>
      </c>
      <c r="F553" s="7" t="s">
        <v>22</v>
      </c>
      <c r="G553" s="9">
        <v>9180</v>
      </c>
    </row>
    <row r="554" s="1" customFormat="1" ht="28" customHeight="1" spans="1:7">
      <c r="A554" s="7">
        <v>551</v>
      </c>
      <c r="B554" s="8" t="s">
        <v>2197</v>
      </c>
      <c r="C554" s="7" t="s">
        <v>2198</v>
      </c>
      <c r="D554" s="7" t="s">
        <v>2199</v>
      </c>
      <c r="E554" s="7" t="s">
        <v>2200</v>
      </c>
      <c r="F554" s="7" t="s">
        <v>22</v>
      </c>
      <c r="G554" s="9">
        <v>3600</v>
      </c>
    </row>
    <row r="555" s="1" customFormat="1" ht="28" customHeight="1" spans="1:7">
      <c r="A555" s="7">
        <v>552</v>
      </c>
      <c r="B555" s="8" t="s">
        <v>2201</v>
      </c>
      <c r="C555" s="7" t="s">
        <v>2202</v>
      </c>
      <c r="D555" s="7" t="s">
        <v>1492</v>
      </c>
      <c r="E555" s="7" t="s">
        <v>2203</v>
      </c>
      <c r="F555" s="7" t="s">
        <v>22</v>
      </c>
      <c r="G555" s="9">
        <v>6720</v>
      </c>
    </row>
    <row r="556" s="1" customFormat="1" ht="28" customHeight="1" spans="1:7">
      <c r="A556" s="7">
        <v>553</v>
      </c>
      <c r="B556" s="8" t="s">
        <v>2204</v>
      </c>
      <c r="C556" s="7" t="s">
        <v>2205</v>
      </c>
      <c r="D556" s="7" t="s">
        <v>2206</v>
      </c>
      <c r="E556" s="7" t="s">
        <v>2207</v>
      </c>
      <c r="F556" s="7" t="s">
        <v>13</v>
      </c>
      <c r="G556" s="9">
        <v>9912</v>
      </c>
    </row>
    <row r="557" s="1" customFormat="1" ht="28" customHeight="1" spans="1:7">
      <c r="A557" s="7">
        <v>554</v>
      </c>
      <c r="B557" s="8" t="s">
        <v>2208</v>
      </c>
      <c r="C557" s="7" t="s">
        <v>2209</v>
      </c>
      <c r="D557" s="7" t="s">
        <v>2210</v>
      </c>
      <c r="E557" s="7" t="s">
        <v>2211</v>
      </c>
      <c r="F557" s="7" t="s">
        <v>22</v>
      </c>
      <c r="G557" s="9">
        <v>13000</v>
      </c>
    </row>
    <row r="558" s="1" customFormat="1" ht="28" customHeight="1" spans="1:7">
      <c r="A558" s="7">
        <v>555</v>
      </c>
      <c r="B558" s="8" t="s">
        <v>2212</v>
      </c>
      <c r="C558" s="7" t="s">
        <v>2213</v>
      </c>
      <c r="D558" s="7" t="s">
        <v>2214</v>
      </c>
      <c r="E558" s="7" t="s">
        <v>2215</v>
      </c>
      <c r="F558" s="7" t="s">
        <v>13</v>
      </c>
      <c r="G558" s="9">
        <v>7504</v>
      </c>
    </row>
    <row r="559" s="1" customFormat="1" ht="28" customHeight="1" spans="1:7">
      <c r="A559" s="7">
        <v>556</v>
      </c>
      <c r="B559" s="8" t="s">
        <v>2216</v>
      </c>
      <c r="C559" s="7" t="s">
        <v>2217</v>
      </c>
      <c r="D559" s="7" t="s">
        <v>2218</v>
      </c>
      <c r="E559" s="7" t="s">
        <v>2219</v>
      </c>
      <c r="F559" s="7" t="s">
        <v>13</v>
      </c>
      <c r="G559" s="9">
        <v>14064</v>
      </c>
    </row>
    <row r="560" s="1" customFormat="1" ht="28" customHeight="1" spans="1:7">
      <c r="A560" s="7">
        <v>557</v>
      </c>
      <c r="B560" s="8" t="s">
        <v>2220</v>
      </c>
      <c r="C560" s="7" t="s">
        <v>2221</v>
      </c>
      <c r="D560" s="7" t="s">
        <v>2222</v>
      </c>
      <c r="E560" s="7" t="s">
        <v>2223</v>
      </c>
      <c r="F560" s="7" t="s">
        <v>13</v>
      </c>
      <c r="G560" s="9">
        <v>8704</v>
      </c>
    </row>
    <row r="561" s="1" customFormat="1" ht="28" customHeight="1" spans="1:7">
      <c r="A561" s="7">
        <v>558</v>
      </c>
      <c r="B561" s="8" t="s">
        <v>2224</v>
      </c>
      <c r="C561" s="7" t="s">
        <v>2225</v>
      </c>
      <c r="D561" s="7" t="s">
        <v>1120</v>
      </c>
      <c r="E561" s="7" t="s">
        <v>2226</v>
      </c>
      <c r="F561" s="7" t="s">
        <v>22</v>
      </c>
      <c r="G561" s="9">
        <v>7602</v>
      </c>
    </row>
    <row r="562" s="1" customFormat="1" ht="28" customHeight="1" spans="1:7">
      <c r="A562" s="7">
        <v>559</v>
      </c>
      <c r="B562" s="8" t="s">
        <v>2227</v>
      </c>
      <c r="C562" s="7" t="s">
        <v>2228</v>
      </c>
      <c r="D562" s="7" t="s">
        <v>2229</v>
      </c>
      <c r="E562" s="7" t="s">
        <v>2230</v>
      </c>
      <c r="F562" s="7" t="s">
        <v>13</v>
      </c>
      <c r="G562" s="9">
        <v>8592</v>
      </c>
    </row>
    <row r="563" s="1" customFormat="1" ht="28" customHeight="1" spans="1:7">
      <c r="A563" s="7">
        <v>560</v>
      </c>
      <c r="B563" s="8" t="s">
        <v>2231</v>
      </c>
      <c r="C563" s="7" t="s">
        <v>2232</v>
      </c>
      <c r="D563" s="7" t="s">
        <v>2233</v>
      </c>
      <c r="E563" s="7" t="s">
        <v>2234</v>
      </c>
      <c r="F563" s="7" t="s">
        <v>13</v>
      </c>
      <c r="G563" s="9">
        <v>11184</v>
      </c>
    </row>
    <row r="564" s="1" customFormat="1" ht="28" customHeight="1" spans="1:7">
      <c r="A564" s="7">
        <v>561</v>
      </c>
      <c r="B564" s="8" t="s">
        <v>2235</v>
      </c>
      <c r="C564" s="7" t="s">
        <v>2236</v>
      </c>
      <c r="D564" s="7" t="s">
        <v>2237</v>
      </c>
      <c r="E564" s="7" t="s">
        <v>2238</v>
      </c>
      <c r="F564" s="7" t="s">
        <v>22</v>
      </c>
      <c r="G564" s="9">
        <v>13000</v>
      </c>
    </row>
    <row r="565" s="1" customFormat="1" ht="28" customHeight="1" spans="1:7">
      <c r="A565" s="7">
        <v>562</v>
      </c>
      <c r="B565" s="8" t="s">
        <v>2239</v>
      </c>
      <c r="C565" s="7" t="s">
        <v>2240</v>
      </c>
      <c r="D565" s="7" t="s">
        <v>2241</v>
      </c>
      <c r="E565" s="7" t="s">
        <v>2242</v>
      </c>
      <c r="F565" s="7" t="s">
        <v>22</v>
      </c>
      <c r="G565" s="9">
        <v>11700</v>
      </c>
    </row>
    <row r="566" s="1" customFormat="1" ht="28" customHeight="1" spans="1:7">
      <c r="A566" s="7">
        <v>563</v>
      </c>
      <c r="B566" s="8" t="s">
        <v>2243</v>
      </c>
      <c r="C566" s="7" t="s">
        <v>2244</v>
      </c>
      <c r="D566" s="7" t="s">
        <v>2245</v>
      </c>
      <c r="E566" s="7" t="s">
        <v>2246</v>
      </c>
      <c r="F566" s="7" t="s">
        <v>13</v>
      </c>
      <c r="G566" s="9">
        <v>8640</v>
      </c>
    </row>
    <row r="567" s="1" customFormat="1" ht="28" customHeight="1" spans="1:7">
      <c r="A567" s="7">
        <v>564</v>
      </c>
      <c r="B567" s="8" t="s">
        <v>2247</v>
      </c>
      <c r="C567" s="7" t="s">
        <v>2248</v>
      </c>
      <c r="D567" s="7" t="s">
        <v>2249</v>
      </c>
      <c r="E567" s="7" t="s">
        <v>2250</v>
      </c>
      <c r="F567" s="7" t="s">
        <v>13</v>
      </c>
      <c r="G567" s="9">
        <v>15000</v>
      </c>
    </row>
    <row r="568" s="1" customFormat="1" ht="28" customHeight="1" spans="1:7">
      <c r="A568" s="7">
        <v>565</v>
      </c>
      <c r="B568" s="8" t="s">
        <v>2251</v>
      </c>
      <c r="C568" s="7" t="s">
        <v>2252</v>
      </c>
      <c r="D568" s="7" t="s">
        <v>2253</v>
      </c>
      <c r="E568" s="7" t="s">
        <v>2254</v>
      </c>
      <c r="F568" s="7" t="s">
        <v>13</v>
      </c>
      <c r="G568" s="9">
        <v>11600</v>
      </c>
    </row>
    <row r="569" s="1" customFormat="1" ht="28" customHeight="1" spans="1:7">
      <c r="A569" s="7">
        <v>566</v>
      </c>
      <c r="B569" s="8" t="s">
        <v>2255</v>
      </c>
      <c r="C569" s="7" t="s">
        <v>2256</v>
      </c>
      <c r="D569" s="7" t="s">
        <v>2257</v>
      </c>
      <c r="E569" s="7" t="s">
        <v>2258</v>
      </c>
      <c r="F569" s="7" t="s">
        <v>22</v>
      </c>
      <c r="G569" s="9">
        <v>8220</v>
      </c>
    </row>
    <row r="570" s="1" customFormat="1" ht="28" customHeight="1" spans="1:7">
      <c r="A570" s="7">
        <v>567</v>
      </c>
      <c r="B570" s="8" t="s">
        <v>2259</v>
      </c>
      <c r="C570" s="7" t="s">
        <v>2260</v>
      </c>
      <c r="D570" s="7" t="s">
        <v>2261</v>
      </c>
      <c r="E570" s="7" t="s">
        <v>2262</v>
      </c>
      <c r="F570" s="7" t="s">
        <v>13</v>
      </c>
      <c r="G570" s="9">
        <v>9504</v>
      </c>
    </row>
    <row r="571" s="1" customFormat="1" ht="28" customHeight="1" spans="1:7">
      <c r="A571" s="7">
        <v>568</v>
      </c>
      <c r="B571" s="8" t="s">
        <v>2263</v>
      </c>
      <c r="C571" s="7" t="s">
        <v>2264</v>
      </c>
      <c r="D571" s="7" t="s">
        <v>2265</v>
      </c>
      <c r="E571" s="7" t="s">
        <v>2266</v>
      </c>
      <c r="F571" s="7" t="s">
        <v>13</v>
      </c>
      <c r="G571" s="9">
        <v>10152</v>
      </c>
    </row>
    <row r="572" s="1" customFormat="1" ht="28" customHeight="1" spans="1:7">
      <c r="A572" s="7">
        <v>569</v>
      </c>
      <c r="B572" s="8" t="s">
        <v>2267</v>
      </c>
      <c r="C572" s="7" t="s">
        <v>2268</v>
      </c>
      <c r="D572" s="7" t="s">
        <v>1032</v>
      </c>
      <c r="E572" s="7" t="s">
        <v>2269</v>
      </c>
      <c r="F572" s="7" t="s">
        <v>13</v>
      </c>
      <c r="G572" s="9">
        <v>9200</v>
      </c>
    </row>
    <row r="573" s="1" customFormat="1" ht="28" customHeight="1" spans="1:7">
      <c r="A573" s="7">
        <v>570</v>
      </c>
      <c r="B573" s="8" t="s">
        <v>2270</v>
      </c>
      <c r="C573" s="7" t="s">
        <v>2271</v>
      </c>
      <c r="D573" s="7" t="s">
        <v>2272</v>
      </c>
      <c r="E573" s="7" t="s">
        <v>2273</v>
      </c>
      <c r="F573" s="7" t="s">
        <v>13</v>
      </c>
      <c r="G573" s="9">
        <v>13192</v>
      </c>
    </row>
    <row r="574" s="1" customFormat="1" ht="28" customHeight="1" spans="1:7">
      <c r="A574" s="7">
        <v>571</v>
      </c>
      <c r="B574" s="8" t="s">
        <v>2274</v>
      </c>
      <c r="C574" s="7" t="s">
        <v>2275</v>
      </c>
      <c r="D574" s="7" t="s">
        <v>2276</v>
      </c>
      <c r="E574" s="7" t="s">
        <v>2277</v>
      </c>
      <c r="F574" s="7" t="s">
        <v>22</v>
      </c>
      <c r="G574" s="9">
        <v>3582</v>
      </c>
    </row>
    <row r="575" s="1" customFormat="1" ht="28" customHeight="1" spans="1:7">
      <c r="A575" s="7">
        <v>572</v>
      </c>
      <c r="B575" s="8" t="s">
        <v>2278</v>
      </c>
      <c r="C575" s="7" t="s">
        <v>2279</v>
      </c>
      <c r="D575" s="7" t="s">
        <v>2280</v>
      </c>
      <c r="E575" s="7" t="s">
        <v>2281</v>
      </c>
      <c r="F575" s="7" t="s">
        <v>13</v>
      </c>
      <c r="G575" s="9">
        <v>15000</v>
      </c>
    </row>
    <row r="576" s="1" customFormat="1" ht="28" customHeight="1" spans="1:7">
      <c r="A576" s="7">
        <v>573</v>
      </c>
      <c r="B576" s="8" t="s">
        <v>2282</v>
      </c>
      <c r="C576" s="7" t="s">
        <v>2283</v>
      </c>
      <c r="D576" s="7" t="s">
        <v>2284</v>
      </c>
      <c r="E576" s="7" t="s">
        <v>2285</v>
      </c>
      <c r="F576" s="7" t="s">
        <v>13</v>
      </c>
      <c r="G576" s="9">
        <v>11280</v>
      </c>
    </row>
    <row r="577" s="1" customFormat="1" ht="28" customHeight="1" spans="1:7">
      <c r="A577" s="7">
        <v>574</v>
      </c>
      <c r="B577" s="8" t="s">
        <v>2286</v>
      </c>
      <c r="C577" s="7" t="s">
        <v>2287</v>
      </c>
      <c r="D577" s="7" t="s">
        <v>592</v>
      </c>
      <c r="E577" s="7" t="s">
        <v>2288</v>
      </c>
      <c r="F577" s="7" t="s">
        <v>22</v>
      </c>
      <c r="G577" s="9">
        <v>13000</v>
      </c>
    </row>
    <row r="578" s="1" customFormat="1" ht="28" customHeight="1" spans="1:7">
      <c r="A578" s="7">
        <v>575</v>
      </c>
      <c r="B578" s="8" t="s">
        <v>2289</v>
      </c>
      <c r="C578" s="7" t="s">
        <v>2290</v>
      </c>
      <c r="D578" s="7" t="s">
        <v>2291</v>
      </c>
      <c r="E578" s="7" t="s">
        <v>2292</v>
      </c>
      <c r="F578" s="7" t="s">
        <v>22</v>
      </c>
      <c r="G578" s="9">
        <v>4848</v>
      </c>
    </row>
    <row r="579" s="1" customFormat="1" ht="28" customHeight="1" spans="1:7">
      <c r="A579" s="7">
        <v>576</v>
      </c>
      <c r="B579" s="8" t="s">
        <v>2293</v>
      </c>
      <c r="C579" s="7" t="s">
        <v>2294</v>
      </c>
      <c r="D579" s="7" t="s">
        <v>2295</v>
      </c>
      <c r="E579" s="7" t="s">
        <v>2296</v>
      </c>
      <c r="F579" s="7" t="s">
        <v>13</v>
      </c>
      <c r="G579" s="9">
        <v>11744</v>
      </c>
    </row>
    <row r="580" s="1" customFormat="1" ht="28" customHeight="1" spans="1:7">
      <c r="A580" s="7">
        <v>577</v>
      </c>
      <c r="B580" s="8" t="s">
        <v>2297</v>
      </c>
      <c r="C580" s="7" t="s">
        <v>2298</v>
      </c>
      <c r="D580" s="7" t="s">
        <v>2299</v>
      </c>
      <c r="E580" s="7" t="s">
        <v>2300</v>
      </c>
      <c r="F580" s="7" t="s">
        <v>13</v>
      </c>
      <c r="G580" s="9">
        <v>4984</v>
      </c>
    </row>
    <row r="581" s="1" customFormat="1" ht="28" customHeight="1" spans="1:7">
      <c r="A581" s="7">
        <v>578</v>
      </c>
      <c r="B581" s="8" t="s">
        <v>2301</v>
      </c>
      <c r="C581" s="7" t="s">
        <v>2302</v>
      </c>
      <c r="D581" s="7" t="s">
        <v>2303</v>
      </c>
      <c r="E581" s="7" t="s">
        <v>2304</v>
      </c>
      <c r="F581" s="7" t="s">
        <v>22</v>
      </c>
      <c r="G581" s="9">
        <v>6960</v>
      </c>
    </row>
    <row r="582" s="1" customFormat="1" ht="28" customHeight="1" spans="1:7">
      <c r="A582" s="7">
        <v>579</v>
      </c>
      <c r="B582" s="8" t="s">
        <v>2305</v>
      </c>
      <c r="C582" s="7" t="s">
        <v>2306</v>
      </c>
      <c r="D582" s="7" t="s">
        <v>2307</v>
      </c>
      <c r="E582" s="7" t="s">
        <v>2308</v>
      </c>
      <c r="F582" s="7" t="s">
        <v>22</v>
      </c>
      <c r="G582" s="9">
        <v>7032</v>
      </c>
    </row>
    <row r="583" s="1" customFormat="1" ht="28" customHeight="1" spans="1:7">
      <c r="A583" s="7">
        <v>580</v>
      </c>
      <c r="B583" s="8" t="s">
        <v>2309</v>
      </c>
      <c r="C583" s="7" t="s">
        <v>2310</v>
      </c>
      <c r="D583" s="7" t="s">
        <v>2311</v>
      </c>
      <c r="E583" s="7" t="s">
        <v>2312</v>
      </c>
      <c r="F583" s="7" t="s">
        <v>22</v>
      </c>
      <c r="G583" s="9">
        <v>10350</v>
      </c>
    </row>
    <row r="584" s="1" customFormat="1" ht="28" customHeight="1" spans="1:7">
      <c r="A584" s="7">
        <v>581</v>
      </c>
      <c r="B584" s="8" t="s">
        <v>2313</v>
      </c>
      <c r="C584" s="7" t="s">
        <v>2314</v>
      </c>
      <c r="D584" s="7" t="s">
        <v>2315</v>
      </c>
      <c r="E584" s="7" t="s">
        <v>2316</v>
      </c>
      <c r="F584" s="7" t="s">
        <v>13</v>
      </c>
      <c r="G584" s="9">
        <v>8896</v>
      </c>
    </row>
    <row r="585" s="1" customFormat="1" ht="28" customHeight="1" spans="1:7">
      <c r="A585" s="7">
        <v>582</v>
      </c>
      <c r="B585" s="8" t="s">
        <v>2317</v>
      </c>
      <c r="C585" s="7" t="s">
        <v>2318</v>
      </c>
      <c r="D585" s="7" t="s">
        <v>2319</v>
      </c>
      <c r="E585" s="7" t="s">
        <v>2320</v>
      </c>
      <c r="F585" s="7" t="s">
        <v>13</v>
      </c>
      <c r="G585" s="9">
        <v>8720</v>
      </c>
    </row>
    <row r="586" s="1" customFormat="1" ht="28" customHeight="1" spans="1:7">
      <c r="A586" s="7">
        <v>583</v>
      </c>
      <c r="B586" s="8" t="s">
        <v>2321</v>
      </c>
      <c r="C586" s="7" t="s">
        <v>2322</v>
      </c>
      <c r="D586" s="7" t="s">
        <v>2323</v>
      </c>
      <c r="E586" s="7" t="s">
        <v>2324</v>
      </c>
      <c r="F586" s="7" t="s">
        <v>22</v>
      </c>
      <c r="G586" s="9">
        <v>8214</v>
      </c>
    </row>
    <row r="587" s="1" customFormat="1" ht="28" customHeight="1" spans="1:7">
      <c r="A587" s="7">
        <v>584</v>
      </c>
      <c r="B587" s="8" t="s">
        <v>2325</v>
      </c>
      <c r="C587" s="7" t="s">
        <v>2326</v>
      </c>
      <c r="D587" s="7" t="s">
        <v>2327</v>
      </c>
      <c r="E587" s="7" t="s">
        <v>2328</v>
      </c>
      <c r="F587" s="7" t="s">
        <v>22</v>
      </c>
      <c r="G587" s="9">
        <v>13000</v>
      </c>
    </row>
    <row r="588" s="1" customFormat="1" ht="28" customHeight="1" spans="1:7">
      <c r="A588" s="7">
        <v>585</v>
      </c>
      <c r="B588" s="8" t="s">
        <v>2329</v>
      </c>
      <c r="C588" s="7" t="s">
        <v>2330</v>
      </c>
      <c r="D588" s="7" t="s">
        <v>2331</v>
      </c>
      <c r="E588" s="7" t="s">
        <v>2332</v>
      </c>
      <c r="F588" s="7" t="s">
        <v>22</v>
      </c>
      <c r="G588" s="9">
        <v>7440</v>
      </c>
    </row>
    <row r="589" s="1" customFormat="1" ht="28" customHeight="1" spans="1:7">
      <c r="A589" s="7">
        <v>586</v>
      </c>
      <c r="B589" s="8" t="s">
        <v>2333</v>
      </c>
      <c r="C589" s="7" t="s">
        <v>2334</v>
      </c>
      <c r="D589" s="7" t="s">
        <v>2335</v>
      </c>
      <c r="E589" s="7" t="s">
        <v>2336</v>
      </c>
      <c r="F589" s="7" t="s">
        <v>13</v>
      </c>
      <c r="G589" s="9">
        <v>15000</v>
      </c>
    </row>
    <row r="590" s="1" customFormat="1" ht="28" customHeight="1" spans="1:7">
      <c r="A590" s="7">
        <v>587</v>
      </c>
      <c r="B590" s="8" t="s">
        <v>2337</v>
      </c>
      <c r="C590" s="7" t="s">
        <v>2338</v>
      </c>
      <c r="D590" s="7" t="s">
        <v>2339</v>
      </c>
      <c r="E590" s="7" t="s">
        <v>2340</v>
      </c>
      <c r="F590" s="7" t="s">
        <v>13</v>
      </c>
      <c r="G590" s="9">
        <v>15000</v>
      </c>
    </row>
    <row r="591" s="1" customFormat="1" ht="28" customHeight="1" spans="1:7">
      <c r="A591" s="7">
        <v>588</v>
      </c>
      <c r="B591" s="8" t="s">
        <v>2341</v>
      </c>
      <c r="C591" s="7" t="s">
        <v>2342</v>
      </c>
      <c r="D591" s="7" t="s">
        <v>2343</v>
      </c>
      <c r="E591" s="7" t="s">
        <v>2344</v>
      </c>
      <c r="F591" s="7" t="s">
        <v>13</v>
      </c>
      <c r="G591" s="9">
        <v>10464</v>
      </c>
    </row>
    <row r="592" s="1" customFormat="1" ht="28" customHeight="1" spans="1:7">
      <c r="A592" s="7">
        <v>589</v>
      </c>
      <c r="B592" s="8" t="s">
        <v>2345</v>
      </c>
      <c r="C592" s="7" t="s">
        <v>2346</v>
      </c>
      <c r="D592" s="7" t="s">
        <v>2347</v>
      </c>
      <c r="E592" s="7" t="s">
        <v>2348</v>
      </c>
      <c r="F592" s="7" t="s">
        <v>13</v>
      </c>
      <c r="G592" s="9">
        <v>12000</v>
      </c>
    </row>
    <row r="593" s="1" customFormat="1" ht="28" customHeight="1" spans="1:7">
      <c r="A593" s="7">
        <v>590</v>
      </c>
      <c r="B593" s="8" t="s">
        <v>2349</v>
      </c>
      <c r="C593" s="7" t="s">
        <v>2350</v>
      </c>
      <c r="D593" s="7" t="s">
        <v>2351</v>
      </c>
      <c r="E593" s="7" t="s">
        <v>2352</v>
      </c>
      <c r="F593" s="7" t="s">
        <v>13</v>
      </c>
      <c r="G593" s="9">
        <v>11200</v>
      </c>
    </row>
    <row r="594" s="1" customFormat="1" ht="28" customHeight="1" spans="1:7">
      <c r="A594" s="7">
        <v>591</v>
      </c>
      <c r="B594" s="8" t="s">
        <v>2353</v>
      </c>
      <c r="C594" s="7" t="s">
        <v>2354</v>
      </c>
      <c r="D594" s="7" t="s">
        <v>2355</v>
      </c>
      <c r="E594" s="7" t="s">
        <v>2356</v>
      </c>
      <c r="F594" s="7" t="s">
        <v>13</v>
      </c>
      <c r="G594" s="9">
        <v>7264</v>
      </c>
    </row>
    <row r="595" s="1" customFormat="1" ht="28" customHeight="1" spans="1:7">
      <c r="A595" s="7">
        <v>592</v>
      </c>
      <c r="B595" s="8" t="s">
        <v>2357</v>
      </c>
      <c r="C595" s="7" t="s">
        <v>2358</v>
      </c>
      <c r="D595" s="7" t="s">
        <v>2359</v>
      </c>
      <c r="E595" s="7" t="s">
        <v>2360</v>
      </c>
      <c r="F595" s="7" t="s">
        <v>13</v>
      </c>
      <c r="G595" s="9">
        <v>5504</v>
      </c>
    </row>
    <row r="596" s="1" customFormat="1" ht="28" customHeight="1" spans="1:7">
      <c r="A596" s="7">
        <v>593</v>
      </c>
      <c r="B596" s="8" t="s">
        <v>2361</v>
      </c>
      <c r="C596" s="7" t="s">
        <v>2362</v>
      </c>
      <c r="D596" s="7" t="s">
        <v>2363</v>
      </c>
      <c r="E596" s="7" t="s">
        <v>2364</v>
      </c>
      <c r="F596" s="7" t="s">
        <v>22</v>
      </c>
      <c r="G596" s="9">
        <v>7776</v>
      </c>
    </row>
    <row r="597" s="1" customFormat="1" ht="28" customHeight="1" spans="1:7">
      <c r="A597" s="7">
        <v>594</v>
      </c>
      <c r="B597" s="8" t="s">
        <v>2365</v>
      </c>
      <c r="C597" s="7" t="s">
        <v>2366</v>
      </c>
      <c r="D597" s="7" t="s">
        <v>2367</v>
      </c>
      <c r="E597" s="7" t="s">
        <v>2368</v>
      </c>
      <c r="F597" s="7" t="s">
        <v>13</v>
      </c>
      <c r="G597" s="9">
        <v>6640</v>
      </c>
    </row>
    <row r="598" s="1" customFormat="1" ht="28" customHeight="1" spans="1:7">
      <c r="A598" s="7">
        <v>595</v>
      </c>
      <c r="B598" s="8" t="s">
        <v>2369</v>
      </c>
      <c r="C598" s="7" t="s">
        <v>2370</v>
      </c>
      <c r="D598" s="7" t="s">
        <v>2371</v>
      </c>
      <c r="E598" s="7" t="s">
        <v>2372</v>
      </c>
      <c r="F598" s="7" t="s">
        <v>22</v>
      </c>
      <c r="G598" s="9">
        <v>13000</v>
      </c>
    </row>
    <row r="599" s="1" customFormat="1" ht="28" customHeight="1" spans="1:7">
      <c r="A599" s="7">
        <v>596</v>
      </c>
      <c r="B599" s="8" t="s">
        <v>2373</v>
      </c>
      <c r="C599" s="7" t="s">
        <v>2374</v>
      </c>
      <c r="D599" s="7" t="s">
        <v>2375</v>
      </c>
      <c r="E599" s="7" t="s">
        <v>2376</v>
      </c>
      <c r="F599" s="7" t="s">
        <v>13</v>
      </c>
      <c r="G599" s="9">
        <v>7864</v>
      </c>
    </row>
    <row r="600" s="1" customFormat="1" ht="28" customHeight="1" spans="1:7">
      <c r="A600" s="7">
        <v>597</v>
      </c>
      <c r="B600" s="8" t="s">
        <v>2377</v>
      </c>
      <c r="C600" s="7" t="s">
        <v>2378</v>
      </c>
      <c r="D600" s="7" t="s">
        <v>2379</v>
      </c>
      <c r="E600" s="7" t="s">
        <v>2380</v>
      </c>
      <c r="F600" s="7" t="s">
        <v>13</v>
      </c>
      <c r="G600" s="9">
        <v>7600</v>
      </c>
    </row>
    <row r="601" s="1" customFormat="1" ht="28" customHeight="1" spans="1:7">
      <c r="A601" s="7">
        <v>598</v>
      </c>
      <c r="B601" s="8" t="s">
        <v>2381</v>
      </c>
      <c r="C601" s="7" t="s">
        <v>2382</v>
      </c>
      <c r="D601" s="7" t="s">
        <v>2383</v>
      </c>
      <c r="E601" s="7" t="s">
        <v>2384</v>
      </c>
      <c r="F601" s="7" t="s">
        <v>13</v>
      </c>
      <c r="G601" s="9">
        <v>7512</v>
      </c>
    </row>
    <row r="602" s="1" customFormat="1" ht="28" customHeight="1" spans="1:7">
      <c r="A602" s="7">
        <v>599</v>
      </c>
      <c r="B602" s="8" t="s">
        <v>2385</v>
      </c>
      <c r="C602" s="7" t="s">
        <v>2386</v>
      </c>
      <c r="D602" s="7" t="s">
        <v>2387</v>
      </c>
      <c r="E602" s="7" t="s">
        <v>2388</v>
      </c>
      <c r="F602" s="7" t="s">
        <v>13</v>
      </c>
      <c r="G602" s="9">
        <v>9424</v>
      </c>
    </row>
    <row r="603" s="1" customFormat="1" ht="28" customHeight="1" spans="1:7">
      <c r="A603" s="7">
        <v>600</v>
      </c>
      <c r="B603" s="8" t="s">
        <v>2389</v>
      </c>
      <c r="C603" s="7" t="s">
        <v>2390</v>
      </c>
      <c r="D603" s="7" t="s">
        <v>2391</v>
      </c>
      <c r="E603" s="7" t="s">
        <v>2392</v>
      </c>
      <c r="F603" s="7" t="s">
        <v>22</v>
      </c>
      <c r="G603" s="9">
        <v>8003</v>
      </c>
    </row>
    <row r="604" s="1" customFormat="1" ht="28" customHeight="1" spans="1:7">
      <c r="A604" s="7">
        <v>601</v>
      </c>
      <c r="B604" s="8" t="s">
        <v>2393</v>
      </c>
      <c r="C604" s="7" t="s">
        <v>2394</v>
      </c>
      <c r="D604" s="7" t="s">
        <v>2395</v>
      </c>
      <c r="E604" s="7" t="s">
        <v>2396</v>
      </c>
      <c r="F604" s="7" t="s">
        <v>22</v>
      </c>
      <c r="G604" s="9">
        <v>4308</v>
      </c>
    </row>
    <row r="605" s="1" customFormat="1" ht="28" customHeight="1" spans="1:7">
      <c r="A605" s="7">
        <v>602</v>
      </c>
      <c r="B605" s="8" t="s">
        <v>2397</v>
      </c>
      <c r="C605" s="7" t="s">
        <v>2398</v>
      </c>
      <c r="D605" s="7" t="s">
        <v>1673</v>
      </c>
      <c r="E605" s="7" t="s">
        <v>2399</v>
      </c>
      <c r="F605" s="7" t="s">
        <v>22</v>
      </c>
      <c r="G605" s="9">
        <v>13000</v>
      </c>
    </row>
    <row r="606" s="1" customFormat="1" ht="28" customHeight="1" spans="1:7">
      <c r="A606" s="7">
        <v>603</v>
      </c>
      <c r="B606" s="8" t="s">
        <v>2400</v>
      </c>
      <c r="C606" s="7" t="s">
        <v>2401</v>
      </c>
      <c r="D606" s="7" t="s">
        <v>2402</v>
      </c>
      <c r="E606" s="7" t="s">
        <v>2403</v>
      </c>
      <c r="F606" s="7" t="s">
        <v>13</v>
      </c>
      <c r="G606" s="9">
        <v>9832</v>
      </c>
    </row>
    <row r="607" s="1" customFormat="1" ht="28" customHeight="1" spans="1:7">
      <c r="A607" s="7">
        <v>604</v>
      </c>
      <c r="B607" s="8" t="s">
        <v>2404</v>
      </c>
      <c r="C607" s="7" t="s">
        <v>2405</v>
      </c>
      <c r="D607" s="7" t="s">
        <v>2406</v>
      </c>
      <c r="E607" s="7" t="s">
        <v>2407</v>
      </c>
      <c r="F607" s="7" t="s">
        <v>22</v>
      </c>
      <c r="G607" s="9">
        <v>11688</v>
      </c>
    </row>
    <row r="608" s="1" customFormat="1" ht="28" customHeight="1" spans="1:7">
      <c r="A608" s="7">
        <v>605</v>
      </c>
      <c r="B608" s="8" t="s">
        <v>2408</v>
      </c>
      <c r="C608" s="7" t="s">
        <v>2409</v>
      </c>
      <c r="D608" s="7" t="s">
        <v>2410</v>
      </c>
      <c r="E608" s="7" t="s">
        <v>2411</v>
      </c>
      <c r="F608" s="7" t="s">
        <v>22</v>
      </c>
      <c r="G608" s="9">
        <v>9000</v>
      </c>
    </row>
    <row r="609" s="1" customFormat="1" ht="28" customHeight="1" spans="1:7">
      <c r="A609" s="7">
        <v>606</v>
      </c>
      <c r="B609" s="8" t="s">
        <v>2412</v>
      </c>
      <c r="C609" s="7" t="s">
        <v>2413</v>
      </c>
      <c r="D609" s="7" t="s">
        <v>2414</v>
      </c>
      <c r="E609" s="7" t="s">
        <v>2415</v>
      </c>
      <c r="F609" s="7" t="s">
        <v>13</v>
      </c>
      <c r="G609" s="9">
        <v>6240</v>
      </c>
    </row>
    <row r="610" s="1" customFormat="1" ht="28" customHeight="1" spans="1:7">
      <c r="A610" s="7">
        <v>607</v>
      </c>
      <c r="B610" s="8" t="s">
        <v>2416</v>
      </c>
      <c r="C610" s="7" t="s">
        <v>2417</v>
      </c>
      <c r="D610" s="7" t="s">
        <v>2418</v>
      </c>
      <c r="E610" s="7" t="s">
        <v>2419</v>
      </c>
      <c r="F610" s="7" t="s">
        <v>13</v>
      </c>
      <c r="G610" s="9">
        <v>8000</v>
      </c>
    </row>
    <row r="611" s="1" customFormat="1" ht="28" customHeight="1" spans="1:7">
      <c r="A611" s="7">
        <v>608</v>
      </c>
      <c r="B611" s="8" t="s">
        <v>2420</v>
      </c>
      <c r="C611" s="7" t="s">
        <v>2421</v>
      </c>
      <c r="D611" s="7" t="s">
        <v>2422</v>
      </c>
      <c r="E611" s="7" t="s">
        <v>2423</v>
      </c>
      <c r="F611" s="7" t="s">
        <v>13</v>
      </c>
      <c r="G611" s="9">
        <v>15000</v>
      </c>
    </row>
    <row r="612" s="1" customFormat="1" ht="28" customHeight="1" spans="1:7">
      <c r="A612" s="7">
        <v>609</v>
      </c>
      <c r="B612" s="8" t="s">
        <v>2424</v>
      </c>
      <c r="C612" s="7" t="s">
        <v>2425</v>
      </c>
      <c r="D612" s="7" t="s">
        <v>2426</v>
      </c>
      <c r="E612" s="7" t="s">
        <v>2427</v>
      </c>
      <c r="F612" s="7" t="s">
        <v>13</v>
      </c>
      <c r="G612" s="9">
        <v>13904</v>
      </c>
    </row>
    <row r="613" s="1" customFormat="1" ht="28" customHeight="1" spans="1:7">
      <c r="A613" s="7">
        <v>610</v>
      </c>
      <c r="B613" s="8" t="s">
        <v>2428</v>
      </c>
      <c r="C613" s="7" t="s">
        <v>2429</v>
      </c>
      <c r="D613" s="7" t="s">
        <v>2430</v>
      </c>
      <c r="E613" s="7" t="s">
        <v>2431</v>
      </c>
      <c r="F613" s="7" t="s">
        <v>13</v>
      </c>
      <c r="G613" s="9">
        <v>14064</v>
      </c>
    </row>
    <row r="614" s="1" customFormat="1" ht="28" customHeight="1" spans="1:7">
      <c r="A614" s="7">
        <v>611</v>
      </c>
      <c r="B614" s="8" t="s">
        <v>2432</v>
      </c>
      <c r="C614" s="7" t="s">
        <v>2433</v>
      </c>
      <c r="D614" s="7" t="s">
        <v>2434</v>
      </c>
      <c r="E614" s="7" t="s">
        <v>2435</v>
      </c>
      <c r="F614" s="7" t="s">
        <v>13</v>
      </c>
      <c r="G614" s="9">
        <v>6464</v>
      </c>
    </row>
    <row r="615" s="1" customFormat="1" ht="28" customHeight="1" spans="1:7">
      <c r="A615" s="7">
        <v>612</v>
      </c>
      <c r="B615" s="8" t="s">
        <v>2436</v>
      </c>
      <c r="C615" s="7" t="s">
        <v>2437</v>
      </c>
      <c r="D615" s="7" t="s">
        <v>2438</v>
      </c>
      <c r="E615" s="7" t="s">
        <v>2439</v>
      </c>
      <c r="F615" s="7" t="s">
        <v>22</v>
      </c>
      <c r="G615" s="9">
        <v>5088</v>
      </c>
    </row>
    <row r="616" s="1" customFormat="1" ht="28" customHeight="1" spans="1:7">
      <c r="A616" s="7">
        <v>613</v>
      </c>
      <c r="B616" s="8" t="s">
        <v>2440</v>
      </c>
      <c r="C616" s="7" t="s">
        <v>2441</v>
      </c>
      <c r="D616" s="7" t="s">
        <v>2442</v>
      </c>
      <c r="E616" s="7" t="s">
        <v>2443</v>
      </c>
      <c r="F616" s="7" t="s">
        <v>22</v>
      </c>
      <c r="G616" s="9">
        <v>12000</v>
      </c>
    </row>
    <row r="617" s="1" customFormat="1" ht="28" customHeight="1" spans="1:7">
      <c r="A617" s="7">
        <v>614</v>
      </c>
      <c r="B617" s="8" t="s">
        <v>2444</v>
      </c>
      <c r="C617" s="7" t="s">
        <v>2445</v>
      </c>
      <c r="D617" s="7" t="s">
        <v>2446</v>
      </c>
      <c r="E617" s="7" t="s">
        <v>2447</v>
      </c>
      <c r="F617" s="7" t="s">
        <v>13</v>
      </c>
      <c r="G617" s="9">
        <v>8528</v>
      </c>
    </row>
    <row r="618" s="1" customFormat="1" ht="28" customHeight="1" spans="1:7">
      <c r="A618" s="7">
        <v>615</v>
      </c>
      <c r="B618" s="8" t="s">
        <v>2448</v>
      </c>
      <c r="C618" s="7" t="s">
        <v>2449</v>
      </c>
      <c r="D618" s="7" t="s">
        <v>2450</v>
      </c>
      <c r="E618" s="7" t="s">
        <v>2451</v>
      </c>
      <c r="F618" s="7" t="s">
        <v>13</v>
      </c>
      <c r="G618" s="9">
        <v>11840</v>
      </c>
    </row>
    <row r="619" s="1" customFormat="1" ht="28" customHeight="1" spans="1:7">
      <c r="A619" s="7">
        <v>616</v>
      </c>
      <c r="B619" s="8" t="s">
        <v>2452</v>
      </c>
      <c r="C619" s="7" t="s">
        <v>2453</v>
      </c>
      <c r="D619" s="7" t="s">
        <v>2454</v>
      </c>
      <c r="E619" s="7" t="s">
        <v>2455</v>
      </c>
      <c r="F619" s="7" t="s">
        <v>13</v>
      </c>
      <c r="G619" s="9">
        <v>5992</v>
      </c>
    </row>
    <row r="620" s="1" customFormat="1" ht="28" customHeight="1" spans="1:7">
      <c r="A620" s="7">
        <v>617</v>
      </c>
      <c r="B620" s="8" t="s">
        <v>2456</v>
      </c>
      <c r="C620" s="7" t="s">
        <v>2457</v>
      </c>
      <c r="D620" s="7" t="s">
        <v>2458</v>
      </c>
      <c r="E620" s="7" t="s">
        <v>2459</v>
      </c>
      <c r="F620" s="7" t="s">
        <v>13</v>
      </c>
      <c r="G620" s="9">
        <v>10160</v>
      </c>
    </row>
    <row r="621" s="1" customFormat="1" ht="28" customHeight="1" spans="1:7">
      <c r="A621" s="7">
        <v>618</v>
      </c>
      <c r="B621" s="8" t="s">
        <v>2460</v>
      </c>
      <c r="C621" s="7" t="s">
        <v>2461</v>
      </c>
      <c r="D621" s="7" t="s">
        <v>2462</v>
      </c>
      <c r="E621" s="7" t="s">
        <v>2463</v>
      </c>
      <c r="F621" s="7" t="s">
        <v>22</v>
      </c>
      <c r="G621" s="9">
        <v>11700</v>
      </c>
    </row>
    <row r="622" s="1" customFormat="1" ht="28" customHeight="1" spans="1:7">
      <c r="A622" s="7">
        <v>619</v>
      </c>
      <c r="B622" s="8" t="s">
        <v>2464</v>
      </c>
      <c r="C622" s="7" t="s">
        <v>2465</v>
      </c>
      <c r="D622" s="7" t="s">
        <v>2466</v>
      </c>
      <c r="E622" s="7" t="s">
        <v>2467</v>
      </c>
      <c r="F622" s="7" t="s">
        <v>13</v>
      </c>
      <c r="G622" s="9">
        <v>15000</v>
      </c>
    </row>
    <row r="623" s="1" customFormat="1" ht="28" customHeight="1" spans="1:7">
      <c r="A623" s="7">
        <v>620</v>
      </c>
      <c r="B623" s="8" t="s">
        <v>2468</v>
      </c>
      <c r="C623" s="7" t="s">
        <v>2469</v>
      </c>
      <c r="D623" s="7" t="s">
        <v>2470</v>
      </c>
      <c r="E623" s="7" t="s">
        <v>2471</v>
      </c>
      <c r="F623" s="7" t="s">
        <v>13</v>
      </c>
      <c r="G623" s="9">
        <v>8800</v>
      </c>
    </row>
    <row r="624" s="1" customFormat="1" ht="28" customHeight="1" spans="1:7">
      <c r="A624" s="7">
        <v>621</v>
      </c>
      <c r="B624" s="8" t="s">
        <v>2472</v>
      </c>
      <c r="C624" s="7" t="s">
        <v>2473</v>
      </c>
      <c r="D624" s="7" t="s">
        <v>2474</v>
      </c>
      <c r="E624" s="7" t="s">
        <v>2475</v>
      </c>
      <c r="F624" s="7" t="s">
        <v>22</v>
      </c>
      <c r="G624" s="9">
        <v>8508</v>
      </c>
    </row>
    <row r="625" s="1" customFormat="1" ht="28" customHeight="1" spans="1:7">
      <c r="A625" s="7">
        <v>622</v>
      </c>
      <c r="B625" s="8" t="s">
        <v>2476</v>
      </c>
      <c r="C625" s="7" t="s">
        <v>2477</v>
      </c>
      <c r="D625" s="7" t="s">
        <v>2478</v>
      </c>
      <c r="E625" s="7" t="s">
        <v>2479</v>
      </c>
      <c r="F625" s="7" t="s">
        <v>22</v>
      </c>
      <c r="G625" s="9">
        <v>9078</v>
      </c>
    </row>
    <row r="626" s="1" customFormat="1" ht="28" customHeight="1" spans="1:7">
      <c r="A626" s="7">
        <v>623</v>
      </c>
      <c r="B626" s="8" t="s">
        <v>2480</v>
      </c>
      <c r="C626" s="7" t="s">
        <v>2481</v>
      </c>
      <c r="D626" s="7" t="s">
        <v>2482</v>
      </c>
      <c r="E626" s="7" t="s">
        <v>2483</v>
      </c>
      <c r="F626" s="7" t="s">
        <v>13</v>
      </c>
      <c r="G626" s="9">
        <v>5512</v>
      </c>
    </row>
    <row r="627" s="1" customFormat="1" ht="28" customHeight="1" spans="1:7">
      <c r="A627" s="7">
        <v>624</v>
      </c>
      <c r="B627" s="8" t="s">
        <v>2484</v>
      </c>
      <c r="C627" s="7" t="s">
        <v>2485</v>
      </c>
      <c r="D627" s="7" t="s">
        <v>2486</v>
      </c>
      <c r="E627" s="7" t="s">
        <v>2487</v>
      </c>
      <c r="F627" s="7" t="s">
        <v>22</v>
      </c>
      <c r="G627" s="9">
        <v>7500</v>
      </c>
    </row>
    <row r="628" s="1" customFormat="1" ht="28" customHeight="1" spans="1:7">
      <c r="A628" s="7">
        <v>625</v>
      </c>
      <c r="B628" s="8" t="s">
        <v>2488</v>
      </c>
      <c r="C628" s="7" t="s">
        <v>2489</v>
      </c>
      <c r="D628" s="7" t="s">
        <v>2490</v>
      </c>
      <c r="E628" s="7" t="s">
        <v>2491</v>
      </c>
      <c r="F628" s="7" t="s">
        <v>13</v>
      </c>
      <c r="G628" s="9">
        <v>12800</v>
      </c>
    </row>
    <row r="629" s="1" customFormat="1" ht="28" customHeight="1" spans="1:7">
      <c r="A629" s="7">
        <v>626</v>
      </c>
      <c r="B629" s="8" t="s">
        <v>2492</v>
      </c>
      <c r="C629" s="7" t="s">
        <v>2493</v>
      </c>
      <c r="D629" s="7" t="s">
        <v>2494</v>
      </c>
      <c r="E629" s="7" t="s">
        <v>2495</v>
      </c>
      <c r="F629" s="7" t="s">
        <v>22</v>
      </c>
      <c r="G629" s="9">
        <v>7008</v>
      </c>
    </row>
    <row r="630" s="1" customFormat="1" ht="28" customHeight="1" spans="1:7">
      <c r="A630" s="7">
        <v>627</v>
      </c>
      <c r="B630" s="8" t="s">
        <v>2496</v>
      </c>
      <c r="C630" s="7" t="s">
        <v>2497</v>
      </c>
      <c r="D630" s="7" t="s">
        <v>2498</v>
      </c>
      <c r="E630" s="7" t="s">
        <v>2499</v>
      </c>
      <c r="F630" s="7" t="s">
        <v>13</v>
      </c>
      <c r="G630" s="9">
        <v>13264</v>
      </c>
    </row>
    <row r="631" s="1" customFormat="1" ht="28" customHeight="1" spans="1:7">
      <c r="A631" s="7">
        <v>628</v>
      </c>
      <c r="B631" s="8" t="s">
        <v>2500</v>
      </c>
      <c r="C631" s="7" t="s">
        <v>2501</v>
      </c>
      <c r="D631" s="7" t="s">
        <v>2502</v>
      </c>
      <c r="E631" s="7" t="s">
        <v>2503</v>
      </c>
      <c r="F631" s="7" t="s">
        <v>13</v>
      </c>
      <c r="G631" s="9">
        <v>7672</v>
      </c>
    </row>
    <row r="632" s="1" customFormat="1" ht="28" customHeight="1" spans="1:7">
      <c r="A632" s="7">
        <v>629</v>
      </c>
      <c r="B632" s="8" t="s">
        <v>2504</v>
      </c>
      <c r="C632" s="7" t="s">
        <v>2505</v>
      </c>
      <c r="D632" s="7" t="s">
        <v>2506</v>
      </c>
      <c r="E632" s="7" t="s">
        <v>2507</v>
      </c>
      <c r="F632" s="7" t="s">
        <v>22</v>
      </c>
      <c r="G632" s="9">
        <v>8868</v>
      </c>
    </row>
    <row r="633" s="1" customFormat="1" ht="28" customHeight="1" spans="1:7">
      <c r="A633" s="7">
        <v>630</v>
      </c>
      <c r="B633" s="8" t="s">
        <v>2508</v>
      </c>
      <c r="C633" s="7" t="s">
        <v>2509</v>
      </c>
      <c r="D633" s="7" t="s">
        <v>2510</v>
      </c>
      <c r="E633" s="7" t="s">
        <v>2511</v>
      </c>
      <c r="F633" s="7" t="s">
        <v>13</v>
      </c>
      <c r="G633" s="9">
        <v>12000</v>
      </c>
    </row>
    <row r="634" s="1" customFormat="1" ht="28" customHeight="1" spans="1:7">
      <c r="A634" s="7">
        <v>631</v>
      </c>
      <c r="B634" s="8" t="s">
        <v>2512</v>
      </c>
      <c r="C634" s="7" t="s">
        <v>2513</v>
      </c>
      <c r="D634" s="7" t="s">
        <v>2514</v>
      </c>
      <c r="E634" s="7" t="s">
        <v>2515</v>
      </c>
      <c r="F634" s="7" t="s">
        <v>13</v>
      </c>
      <c r="G634" s="9">
        <v>3200</v>
      </c>
    </row>
    <row r="635" s="1" customFormat="1" ht="28" customHeight="1" spans="1:7">
      <c r="A635" s="7">
        <v>632</v>
      </c>
      <c r="B635" s="8" t="s">
        <v>2516</v>
      </c>
      <c r="C635" s="7" t="s">
        <v>2517</v>
      </c>
      <c r="D635" s="7" t="s">
        <v>2518</v>
      </c>
      <c r="E635" s="7" t="s">
        <v>2519</v>
      </c>
      <c r="F635" s="7" t="s">
        <v>13</v>
      </c>
      <c r="G635" s="9">
        <v>10464</v>
      </c>
    </row>
    <row r="636" s="1" customFormat="1" ht="28" customHeight="1" spans="1:7">
      <c r="A636" s="7">
        <v>633</v>
      </c>
      <c r="B636" s="8" t="s">
        <v>2520</v>
      </c>
      <c r="C636" s="7" t="s">
        <v>2521</v>
      </c>
      <c r="D636" s="7" t="s">
        <v>2522</v>
      </c>
      <c r="E636" s="7" t="s">
        <v>2523</v>
      </c>
      <c r="F636" s="7" t="s">
        <v>13</v>
      </c>
      <c r="G636" s="9">
        <v>13352</v>
      </c>
    </row>
    <row r="637" s="1" customFormat="1" ht="28" customHeight="1" spans="1:7">
      <c r="A637" s="7">
        <v>634</v>
      </c>
      <c r="B637" s="8" t="s">
        <v>2524</v>
      </c>
      <c r="C637" s="7" t="s">
        <v>2525</v>
      </c>
      <c r="D637" s="7" t="s">
        <v>1048</v>
      </c>
      <c r="E637" s="7" t="s">
        <v>2526</v>
      </c>
      <c r="F637" s="7" t="s">
        <v>22</v>
      </c>
      <c r="G637" s="9">
        <v>7848</v>
      </c>
    </row>
    <row r="638" s="1" customFormat="1" ht="28" customHeight="1" spans="1:7">
      <c r="A638" s="7">
        <v>635</v>
      </c>
      <c r="B638" s="8" t="s">
        <v>2527</v>
      </c>
      <c r="C638" s="7" t="s">
        <v>2528</v>
      </c>
      <c r="D638" s="7" t="s">
        <v>145</v>
      </c>
      <c r="E638" s="7" t="s">
        <v>2529</v>
      </c>
      <c r="F638" s="7" t="s">
        <v>22</v>
      </c>
      <c r="G638" s="9">
        <v>5208</v>
      </c>
    </row>
    <row r="639" s="1" customFormat="1" ht="28" customHeight="1" spans="1:7">
      <c r="A639" s="7">
        <v>636</v>
      </c>
      <c r="B639" s="8" t="s">
        <v>2530</v>
      </c>
      <c r="C639" s="7" t="s">
        <v>2531</v>
      </c>
      <c r="D639" s="7" t="s">
        <v>2532</v>
      </c>
      <c r="E639" s="7" t="s">
        <v>2533</v>
      </c>
      <c r="F639" s="7" t="s">
        <v>13</v>
      </c>
      <c r="G639" s="9">
        <v>7200</v>
      </c>
    </row>
    <row r="640" s="1" customFormat="1" ht="28" customHeight="1" spans="1:7">
      <c r="A640" s="7">
        <v>637</v>
      </c>
      <c r="B640" s="8" t="s">
        <v>2534</v>
      </c>
      <c r="C640" s="7" t="s">
        <v>2535</v>
      </c>
      <c r="D640" s="7" t="s">
        <v>2536</v>
      </c>
      <c r="E640" s="7" t="s">
        <v>2537</v>
      </c>
      <c r="F640" s="7" t="s">
        <v>22</v>
      </c>
      <c r="G640" s="9">
        <v>7800</v>
      </c>
    </row>
    <row r="641" s="1" customFormat="1" ht="28" customHeight="1" spans="1:7">
      <c r="A641" s="7">
        <v>638</v>
      </c>
      <c r="B641" s="8" t="s">
        <v>2538</v>
      </c>
      <c r="C641" s="7" t="s">
        <v>2539</v>
      </c>
      <c r="D641" s="7" t="s">
        <v>2540</v>
      </c>
      <c r="E641" s="7" t="s">
        <v>2541</v>
      </c>
      <c r="F641" s="7" t="s">
        <v>13</v>
      </c>
      <c r="G641" s="9">
        <v>15000</v>
      </c>
    </row>
    <row r="642" s="1" customFormat="1" ht="28" customHeight="1" spans="1:7">
      <c r="A642" s="7">
        <v>639</v>
      </c>
      <c r="B642" s="8" t="s">
        <v>2542</v>
      </c>
      <c r="C642" s="7" t="s">
        <v>2543</v>
      </c>
      <c r="D642" s="7" t="s">
        <v>2544</v>
      </c>
      <c r="E642" s="7" t="s">
        <v>2545</v>
      </c>
      <c r="F642" s="7" t="s">
        <v>22</v>
      </c>
      <c r="G642" s="9">
        <v>7980</v>
      </c>
    </row>
    <row r="643" s="1" customFormat="1" ht="28" customHeight="1" spans="1:7">
      <c r="A643" s="7">
        <v>640</v>
      </c>
      <c r="B643" s="8" t="s">
        <v>2546</v>
      </c>
      <c r="C643" s="7" t="s">
        <v>2547</v>
      </c>
      <c r="D643" s="7" t="s">
        <v>161</v>
      </c>
      <c r="E643" s="7" t="s">
        <v>2548</v>
      </c>
      <c r="F643" s="7" t="s">
        <v>22</v>
      </c>
      <c r="G643" s="9">
        <v>8868</v>
      </c>
    </row>
    <row r="644" s="1" customFormat="1" ht="28" customHeight="1" spans="1:7">
      <c r="A644" s="7">
        <v>641</v>
      </c>
      <c r="B644" s="8" t="s">
        <v>2549</v>
      </c>
      <c r="C644" s="7" t="s">
        <v>2550</v>
      </c>
      <c r="D644" s="7" t="s">
        <v>2551</v>
      </c>
      <c r="E644" s="7" t="s">
        <v>2552</v>
      </c>
      <c r="F644" s="7" t="s">
        <v>22</v>
      </c>
      <c r="G644" s="9">
        <v>13000</v>
      </c>
    </row>
    <row r="645" s="1" customFormat="1" ht="28" customHeight="1" spans="1:7">
      <c r="A645" s="7">
        <v>642</v>
      </c>
      <c r="B645" s="8" t="s">
        <v>2553</v>
      </c>
      <c r="C645" s="7" t="s">
        <v>2554</v>
      </c>
      <c r="D645" s="7" t="s">
        <v>2555</v>
      </c>
      <c r="E645" s="7" t="s">
        <v>2556</v>
      </c>
      <c r="F645" s="7" t="s">
        <v>13</v>
      </c>
      <c r="G645" s="9">
        <v>9664</v>
      </c>
    </row>
    <row r="646" s="1" customFormat="1" ht="28" customHeight="1" spans="1:7">
      <c r="A646" s="7">
        <v>643</v>
      </c>
      <c r="B646" s="8" t="s">
        <v>2557</v>
      </c>
      <c r="C646" s="7" t="s">
        <v>2558</v>
      </c>
      <c r="D646" s="7" t="s">
        <v>1824</v>
      </c>
      <c r="E646" s="7" t="s">
        <v>2559</v>
      </c>
      <c r="F646" s="7" t="s">
        <v>13</v>
      </c>
      <c r="G646" s="9">
        <v>6384</v>
      </c>
    </row>
    <row r="647" s="1" customFormat="1" ht="28" customHeight="1" spans="1:7">
      <c r="A647" s="7">
        <v>644</v>
      </c>
      <c r="B647" s="8" t="s">
        <v>2560</v>
      </c>
      <c r="C647" s="7" t="s">
        <v>2561</v>
      </c>
      <c r="D647" s="7" t="s">
        <v>2562</v>
      </c>
      <c r="E647" s="7" t="s">
        <v>2563</v>
      </c>
      <c r="F647" s="7" t="s">
        <v>22</v>
      </c>
      <c r="G647" s="9">
        <v>7800</v>
      </c>
    </row>
    <row r="648" s="1" customFormat="1" ht="28" customHeight="1" spans="1:7">
      <c r="A648" s="7">
        <v>645</v>
      </c>
      <c r="B648" s="8" t="s">
        <v>2564</v>
      </c>
      <c r="C648" s="7" t="s">
        <v>2565</v>
      </c>
      <c r="D648" s="7" t="s">
        <v>2566</v>
      </c>
      <c r="E648" s="7" t="s">
        <v>2567</v>
      </c>
      <c r="F648" s="7" t="s">
        <v>13</v>
      </c>
      <c r="G648" s="9">
        <v>7200</v>
      </c>
    </row>
    <row r="649" s="1" customFormat="1" ht="28" customHeight="1" spans="1:7">
      <c r="A649" s="7">
        <v>646</v>
      </c>
      <c r="B649" s="8" t="s">
        <v>2568</v>
      </c>
      <c r="C649" s="7" t="s">
        <v>2569</v>
      </c>
      <c r="D649" s="7" t="s">
        <v>2570</v>
      </c>
      <c r="E649" s="7" t="s">
        <v>2571</v>
      </c>
      <c r="F649" s="7" t="s">
        <v>13</v>
      </c>
      <c r="G649" s="9">
        <v>6288</v>
      </c>
    </row>
    <row r="650" s="1" customFormat="1" ht="28" customHeight="1" spans="1:7">
      <c r="A650" s="7">
        <v>647</v>
      </c>
      <c r="B650" s="8" t="s">
        <v>2572</v>
      </c>
      <c r="C650" s="7" t="s">
        <v>2573</v>
      </c>
      <c r="D650" s="7" t="s">
        <v>2574</v>
      </c>
      <c r="E650" s="7" t="s">
        <v>2575</v>
      </c>
      <c r="F650" s="7" t="s">
        <v>13</v>
      </c>
      <c r="G650" s="9">
        <v>9248</v>
      </c>
    </row>
    <row r="651" s="1" customFormat="1" ht="28" customHeight="1" spans="1:7">
      <c r="A651" s="7">
        <v>648</v>
      </c>
      <c r="B651" s="8" t="s">
        <v>2576</v>
      </c>
      <c r="C651" s="7" t="s">
        <v>2577</v>
      </c>
      <c r="D651" s="7" t="s">
        <v>2578</v>
      </c>
      <c r="E651" s="7" t="s">
        <v>2579</v>
      </c>
      <c r="F651" s="7" t="s">
        <v>13</v>
      </c>
      <c r="G651" s="9">
        <v>10152</v>
      </c>
    </row>
    <row r="652" s="1" customFormat="1" ht="28" customHeight="1" spans="1:7">
      <c r="A652" s="7">
        <v>649</v>
      </c>
      <c r="B652" s="8" t="s">
        <v>2580</v>
      </c>
      <c r="C652" s="7" t="s">
        <v>2581</v>
      </c>
      <c r="D652" s="7" t="s">
        <v>2582</v>
      </c>
      <c r="E652" s="7" t="s">
        <v>2583</v>
      </c>
      <c r="F652" s="7" t="s">
        <v>13</v>
      </c>
      <c r="G652" s="9">
        <v>8984</v>
      </c>
    </row>
    <row r="653" s="1" customFormat="1" ht="28" customHeight="1" spans="1:7">
      <c r="A653" s="7">
        <v>650</v>
      </c>
      <c r="B653" s="8" t="s">
        <v>2584</v>
      </c>
      <c r="C653" s="7" t="s">
        <v>2585</v>
      </c>
      <c r="D653" s="7" t="s">
        <v>2586</v>
      </c>
      <c r="E653" s="7" t="s">
        <v>2587</v>
      </c>
      <c r="F653" s="7" t="s">
        <v>22</v>
      </c>
      <c r="G653" s="9">
        <v>9120</v>
      </c>
    </row>
    <row r="654" s="1" customFormat="1" ht="28" customHeight="1" spans="1:7">
      <c r="A654" s="7">
        <v>651</v>
      </c>
      <c r="B654" s="8" t="s">
        <v>2588</v>
      </c>
      <c r="C654" s="7" t="s">
        <v>2589</v>
      </c>
      <c r="D654" s="7" t="s">
        <v>2590</v>
      </c>
      <c r="E654" s="7" t="s">
        <v>2591</v>
      </c>
      <c r="F654" s="7" t="s">
        <v>13</v>
      </c>
      <c r="G654" s="9">
        <v>5432</v>
      </c>
    </row>
    <row r="655" s="1" customFormat="1" ht="28" customHeight="1" spans="1:7">
      <c r="A655" s="7">
        <v>652</v>
      </c>
      <c r="B655" s="8" t="s">
        <v>2592</v>
      </c>
      <c r="C655" s="7" t="s">
        <v>2593</v>
      </c>
      <c r="D655" s="7" t="s">
        <v>1228</v>
      </c>
      <c r="E655" s="7" t="s">
        <v>2594</v>
      </c>
      <c r="F655" s="7" t="s">
        <v>13</v>
      </c>
      <c r="G655" s="9">
        <v>9440</v>
      </c>
    </row>
    <row r="656" s="1" customFormat="1" ht="28" customHeight="1" spans="1:7">
      <c r="A656" s="7">
        <v>653</v>
      </c>
      <c r="B656" s="8" t="s">
        <v>2595</v>
      </c>
      <c r="C656" s="7" t="s">
        <v>2596</v>
      </c>
      <c r="D656" s="7" t="s">
        <v>2597</v>
      </c>
      <c r="E656" s="7" t="s">
        <v>2598</v>
      </c>
      <c r="F656" s="7" t="s">
        <v>13</v>
      </c>
      <c r="G656" s="9">
        <v>6784</v>
      </c>
    </row>
    <row r="657" s="1" customFormat="1" ht="28" customHeight="1" spans="1:7">
      <c r="A657" s="7">
        <v>654</v>
      </c>
      <c r="B657" s="8" t="s">
        <v>2599</v>
      </c>
      <c r="C657" s="7" t="s">
        <v>2600</v>
      </c>
      <c r="D657" s="7" t="s">
        <v>2601</v>
      </c>
      <c r="E657" s="7" t="s">
        <v>2602</v>
      </c>
      <c r="F657" s="7" t="s">
        <v>13</v>
      </c>
      <c r="G657" s="9">
        <v>8224</v>
      </c>
    </row>
    <row r="658" s="1" customFormat="1" ht="28" customHeight="1" spans="1:7">
      <c r="A658" s="7">
        <v>655</v>
      </c>
      <c r="B658" s="8" t="s">
        <v>2603</v>
      </c>
      <c r="C658" s="7" t="s">
        <v>2604</v>
      </c>
      <c r="D658" s="7" t="s">
        <v>2605</v>
      </c>
      <c r="E658" s="7" t="s">
        <v>2606</v>
      </c>
      <c r="F658" s="7" t="s">
        <v>13</v>
      </c>
      <c r="G658" s="9">
        <v>9352</v>
      </c>
    </row>
    <row r="659" s="1" customFormat="1" ht="28" customHeight="1" spans="1:7">
      <c r="A659" s="7">
        <v>656</v>
      </c>
      <c r="B659" s="8" t="s">
        <v>2607</v>
      </c>
      <c r="C659" s="7" t="s">
        <v>2608</v>
      </c>
      <c r="D659" s="7" t="s">
        <v>2609</v>
      </c>
      <c r="E659" s="7" t="s">
        <v>2610</v>
      </c>
      <c r="F659" s="7" t="s">
        <v>13</v>
      </c>
      <c r="G659" s="9">
        <v>8640</v>
      </c>
    </row>
    <row r="660" s="1" customFormat="1" ht="28" customHeight="1" spans="1:7">
      <c r="A660" s="7">
        <v>657</v>
      </c>
      <c r="B660" s="8" t="s">
        <v>2611</v>
      </c>
      <c r="C660" s="7" t="s">
        <v>2612</v>
      </c>
      <c r="D660" s="7" t="s">
        <v>2613</v>
      </c>
      <c r="E660" s="7" t="s">
        <v>2614</v>
      </c>
      <c r="F660" s="7" t="s">
        <v>13</v>
      </c>
      <c r="G660" s="9">
        <v>8144</v>
      </c>
    </row>
    <row r="661" s="1" customFormat="1" ht="28" customHeight="1" spans="1:7">
      <c r="A661" s="7">
        <v>658</v>
      </c>
      <c r="B661" s="8" t="s">
        <v>2615</v>
      </c>
      <c r="C661" s="7" t="s">
        <v>2616</v>
      </c>
      <c r="D661" s="7" t="s">
        <v>2617</v>
      </c>
      <c r="E661" s="7" t="s">
        <v>2618</v>
      </c>
      <c r="F661" s="7" t="s">
        <v>13</v>
      </c>
      <c r="G661" s="9">
        <v>4640</v>
      </c>
    </row>
    <row r="662" s="1" customFormat="1" ht="28" customHeight="1" spans="1:7">
      <c r="A662" s="7">
        <v>659</v>
      </c>
      <c r="B662" s="8" t="s">
        <v>2619</v>
      </c>
      <c r="C662" s="7" t="s">
        <v>2620</v>
      </c>
      <c r="D662" s="7" t="s">
        <v>2621</v>
      </c>
      <c r="E662" s="7" t="s">
        <v>2622</v>
      </c>
      <c r="F662" s="7" t="s">
        <v>13</v>
      </c>
      <c r="G662" s="9">
        <v>9744</v>
      </c>
    </row>
    <row r="663" s="1" customFormat="1" ht="28" customHeight="1" spans="1:7">
      <c r="A663" s="7">
        <v>660</v>
      </c>
      <c r="B663" s="8" t="s">
        <v>2623</v>
      </c>
      <c r="C663" s="7" t="s">
        <v>2624</v>
      </c>
      <c r="D663" s="7" t="s">
        <v>341</v>
      </c>
      <c r="E663" s="7" t="s">
        <v>2625</v>
      </c>
      <c r="F663" s="7" t="s">
        <v>13</v>
      </c>
      <c r="G663" s="9">
        <v>15000</v>
      </c>
    </row>
    <row r="664" s="1" customFormat="1" ht="28" customHeight="1" spans="1:7">
      <c r="A664" s="7">
        <v>661</v>
      </c>
      <c r="B664" s="8" t="s">
        <v>2626</v>
      </c>
      <c r="C664" s="7" t="s">
        <v>2627</v>
      </c>
      <c r="D664" s="7" t="s">
        <v>2628</v>
      </c>
      <c r="E664" s="7" t="s">
        <v>2629</v>
      </c>
      <c r="F664" s="7" t="s">
        <v>13</v>
      </c>
      <c r="G664" s="9">
        <v>10464</v>
      </c>
    </row>
    <row r="665" s="1" customFormat="1" ht="28" customHeight="1" spans="1:7">
      <c r="A665" s="7">
        <v>662</v>
      </c>
      <c r="B665" s="8" t="s">
        <v>2630</v>
      </c>
      <c r="C665" s="7" t="s">
        <v>2631</v>
      </c>
      <c r="D665" s="7" t="s">
        <v>2632</v>
      </c>
      <c r="E665" s="7" t="s">
        <v>2633</v>
      </c>
      <c r="F665" s="7" t="s">
        <v>22</v>
      </c>
      <c r="G665" s="9">
        <v>12408</v>
      </c>
    </row>
    <row r="666" s="1" customFormat="1" ht="28" customHeight="1" spans="1:7">
      <c r="A666" s="7">
        <v>663</v>
      </c>
      <c r="B666" s="8" t="s">
        <v>2634</v>
      </c>
      <c r="C666" s="7" t="s">
        <v>2635</v>
      </c>
      <c r="D666" s="7" t="s">
        <v>2636</v>
      </c>
      <c r="E666" s="7" t="s">
        <v>2637</v>
      </c>
      <c r="F666" s="7" t="s">
        <v>13</v>
      </c>
      <c r="G666" s="9">
        <v>9040</v>
      </c>
    </row>
    <row r="667" s="1" customFormat="1" ht="28" customHeight="1" spans="1:7">
      <c r="A667" s="7">
        <v>664</v>
      </c>
      <c r="B667" s="8" t="s">
        <v>2638</v>
      </c>
      <c r="C667" s="7" t="s">
        <v>2639</v>
      </c>
      <c r="D667" s="7" t="s">
        <v>2640</v>
      </c>
      <c r="E667" s="7" t="s">
        <v>2641</v>
      </c>
      <c r="F667" s="7" t="s">
        <v>13</v>
      </c>
      <c r="G667" s="9">
        <v>9024</v>
      </c>
    </row>
    <row r="668" s="1" customFormat="1" ht="28" customHeight="1" spans="1:7">
      <c r="A668" s="7">
        <v>665</v>
      </c>
      <c r="B668" s="8" t="s">
        <v>2642</v>
      </c>
      <c r="C668" s="7" t="s">
        <v>2643</v>
      </c>
      <c r="D668" s="7" t="s">
        <v>2644</v>
      </c>
      <c r="E668" s="7" t="s">
        <v>2645</v>
      </c>
      <c r="F668" s="7" t="s">
        <v>13</v>
      </c>
      <c r="G668" s="9">
        <v>15000</v>
      </c>
    </row>
    <row r="669" s="1" customFormat="1" ht="28" customHeight="1" spans="1:7">
      <c r="A669" s="7">
        <v>666</v>
      </c>
      <c r="B669" s="8" t="s">
        <v>2646</v>
      </c>
      <c r="C669" s="7" t="s">
        <v>2647</v>
      </c>
      <c r="D669" s="7" t="s">
        <v>2648</v>
      </c>
      <c r="E669" s="7" t="s">
        <v>2649</v>
      </c>
      <c r="F669" s="7" t="s">
        <v>13</v>
      </c>
      <c r="G669" s="9">
        <v>13584</v>
      </c>
    </row>
    <row r="670" s="1" customFormat="1" ht="28" customHeight="1" spans="1:7">
      <c r="A670" s="7">
        <v>667</v>
      </c>
      <c r="B670" s="8" t="s">
        <v>2650</v>
      </c>
      <c r="C670" s="7" t="s">
        <v>2651</v>
      </c>
      <c r="D670" s="7" t="s">
        <v>2652</v>
      </c>
      <c r="E670" s="7" t="s">
        <v>2653</v>
      </c>
      <c r="F670" s="7" t="s">
        <v>22</v>
      </c>
      <c r="G670" s="9">
        <v>13000</v>
      </c>
    </row>
    <row r="671" s="1" customFormat="1" ht="28" customHeight="1" spans="1:7">
      <c r="A671" s="7">
        <v>668</v>
      </c>
      <c r="B671" s="8" t="s">
        <v>2654</v>
      </c>
      <c r="C671" s="7" t="s">
        <v>2655</v>
      </c>
      <c r="D671" s="7" t="s">
        <v>2656</v>
      </c>
      <c r="E671" s="7" t="s">
        <v>2657</v>
      </c>
      <c r="F671" s="7" t="s">
        <v>13</v>
      </c>
      <c r="G671" s="9">
        <v>9024</v>
      </c>
    </row>
    <row r="672" s="1" customFormat="1" ht="28" customHeight="1" spans="1:7">
      <c r="A672" s="7">
        <v>669</v>
      </c>
      <c r="B672" s="8" t="s">
        <v>2658</v>
      </c>
      <c r="C672" s="7" t="s">
        <v>2659</v>
      </c>
      <c r="D672" s="7" t="s">
        <v>2660</v>
      </c>
      <c r="E672" s="7" t="s">
        <v>2661</v>
      </c>
      <c r="F672" s="7" t="s">
        <v>22</v>
      </c>
      <c r="G672" s="9">
        <v>9600</v>
      </c>
    </row>
    <row r="673" s="1" customFormat="1" ht="28" customHeight="1" spans="1:7">
      <c r="A673" s="7">
        <v>670</v>
      </c>
      <c r="B673" s="8" t="s">
        <v>2662</v>
      </c>
      <c r="C673" s="7" t="s">
        <v>2663</v>
      </c>
      <c r="D673" s="7" t="s">
        <v>2664</v>
      </c>
      <c r="E673" s="7" t="s">
        <v>2665</v>
      </c>
      <c r="F673" s="7" t="s">
        <v>13</v>
      </c>
      <c r="G673" s="9">
        <v>9424</v>
      </c>
    </row>
    <row r="674" s="1" customFormat="1" ht="28" customHeight="1" spans="1:7">
      <c r="A674" s="7">
        <v>671</v>
      </c>
      <c r="B674" s="8" t="s">
        <v>2666</v>
      </c>
      <c r="C674" s="7" t="s">
        <v>2667</v>
      </c>
      <c r="D674" s="7" t="s">
        <v>2668</v>
      </c>
      <c r="E674" s="7" t="s">
        <v>2669</v>
      </c>
      <c r="F674" s="7" t="s">
        <v>22</v>
      </c>
      <c r="G674" s="9">
        <v>3582</v>
      </c>
    </row>
    <row r="675" s="1" customFormat="1" ht="28" customHeight="1" spans="1:7">
      <c r="A675" s="7">
        <v>672</v>
      </c>
      <c r="B675" s="8" t="s">
        <v>2670</v>
      </c>
      <c r="C675" s="7" t="s">
        <v>2671</v>
      </c>
      <c r="D675" s="7" t="s">
        <v>2672</v>
      </c>
      <c r="E675" s="7" t="s">
        <v>2673</v>
      </c>
      <c r="F675" s="7" t="s">
        <v>22</v>
      </c>
      <c r="G675" s="9">
        <v>9024</v>
      </c>
    </row>
    <row r="676" s="1" customFormat="1" ht="28" customHeight="1" spans="1:7">
      <c r="A676" s="7">
        <v>673</v>
      </c>
      <c r="B676" s="8" t="s">
        <v>2674</v>
      </c>
      <c r="C676" s="7" t="s">
        <v>2675</v>
      </c>
      <c r="D676" s="7" t="s">
        <v>2676</v>
      </c>
      <c r="E676" s="7" t="s">
        <v>2677</v>
      </c>
      <c r="F676" s="7" t="s">
        <v>22</v>
      </c>
      <c r="G676" s="9">
        <v>7500</v>
      </c>
    </row>
    <row r="677" s="1" customFormat="1" ht="28" customHeight="1" spans="1:7">
      <c r="A677" s="7">
        <v>674</v>
      </c>
      <c r="B677" s="8" t="s">
        <v>2678</v>
      </c>
      <c r="C677" s="7" t="s">
        <v>2679</v>
      </c>
      <c r="D677" s="7" t="s">
        <v>2680</v>
      </c>
      <c r="E677" s="7" t="s">
        <v>2681</v>
      </c>
      <c r="F677" s="7" t="s">
        <v>13</v>
      </c>
      <c r="G677" s="9">
        <v>9040</v>
      </c>
    </row>
    <row r="678" s="1" customFormat="1" ht="28" customHeight="1" spans="1:7">
      <c r="A678" s="7">
        <v>675</v>
      </c>
      <c r="B678" s="8" t="s">
        <v>2682</v>
      </c>
      <c r="C678" s="7" t="s">
        <v>2683</v>
      </c>
      <c r="D678" s="7" t="s">
        <v>2684</v>
      </c>
      <c r="E678" s="7" t="s">
        <v>2685</v>
      </c>
      <c r="F678" s="7" t="s">
        <v>22</v>
      </c>
      <c r="G678" s="9">
        <v>5208</v>
      </c>
    </row>
    <row r="679" s="1" customFormat="1" ht="28" customHeight="1" spans="1:7">
      <c r="A679" s="7">
        <v>676</v>
      </c>
      <c r="B679" s="8" t="s">
        <v>2686</v>
      </c>
      <c r="C679" s="7" t="s">
        <v>2687</v>
      </c>
      <c r="D679" s="7" t="s">
        <v>2688</v>
      </c>
      <c r="E679" s="7" t="s">
        <v>2689</v>
      </c>
      <c r="F679" s="7" t="s">
        <v>22</v>
      </c>
      <c r="G679" s="9">
        <v>13000</v>
      </c>
    </row>
    <row r="680" s="1" customFormat="1" ht="28" customHeight="1" spans="1:7">
      <c r="A680" s="7">
        <v>677</v>
      </c>
      <c r="B680" s="8" t="s">
        <v>2690</v>
      </c>
      <c r="C680" s="7" t="s">
        <v>2691</v>
      </c>
      <c r="D680" s="7" t="s">
        <v>2692</v>
      </c>
      <c r="E680" s="7" t="s">
        <v>2693</v>
      </c>
      <c r="F680" s="7" t="s">
        <v>22</v>
      </c>
      <c r="G680" s="9">
        <v>4800</v>
      </c>
    </row>
    <row r="681" s="1" customFormat="1" ht="28" customHeight="1" spans="1:7">
      <c r="A681" s="7">
        <v>678</v>
      </c>
      <c r="B681" s="8" t="s">
        <v>2694</v>
      </c>
      <c r="C681" s="7" t="s">
        <v>2695</v>
      </c>
      <c r="D681" s="7" t="s">
        <v>2696</v>
      </c>
      <c r="E681" s="7" t="s">
        <v>2697</v>
      </c>
      <c r="F681" s="7" t="s">
        <v>22</v>
      </c>
      <c r="G681" s="9">
        <v>5340</v>
      </c>
    </row>
    <row r="682" s="1" customFormat="1" ht="28" customHeight="1" spans="1:7">
      <c r="A682" s="7">
        <v>679</v>
      </c>
      <c r="B682" s="8" t="s">
        <v>2698</v>
      </c>
      <c r="C682" s="7" t="s">
        <v>2283</v>
      </c>
      <c r="D682" s="7" t="s">
        <v>2699</v>
      </c>
      <c r="E682" s="7" t="s">
        <v>2700</v>
      </c>
      <c r="F682" s="7" t="s">
        <v>22</v>
      </c>
      <c r="G682" s="9">
        <v>3466</v>
      </c>
    </row>
    <row r="683" s="1" customFormat="1" ht="28" customHeight="1" spans="1:7">
      <c r="A683" s="7">
        <v>680</v>
      </c>
      <c r="B683" s="8" t="s">
        <v>2701</v>
      </c>
      <c r="C683" s="7" t="s">
        <v>2702</v>
      </c>
      <c r="D683" s="7" t="s">
        <v>2703</v>
      </c>
      <c r="E683" s="7" t="s">
        <v>673</v>
      </c>
      <c r="F683" s="7" t="s">
        <v>13</v>
      </c>
      <c r="G683" s="9">
        <v>13912</v>
      </c>
    </row>
    <row r="684" s="1" customFormat="1" ht="28" customHeight="1" spans="1:7">
      <c r="A684" s="7">
        <v>681</v>
      </c>
      <c r="B684" s="8" t="s">
        <v>2704</v>
      </c>
      <c r="C684" s="7" t="s">
        <v>2705</v>
      </c>
      <c r="D684" s="7" t="s">
        <v>2706</v>
      </c>
      <c r="E684" s="7" t="s">
        <v>2707</v>
      </c>
      <c r="F684" s="7" t="s">
        <v>22</v>
      </c>
      <c r="G684" s="9">
        <v>11700</v>
      </c>
    </row>
    <row r="685" s="1" customFormat="1" ht="28" customHeight="1" spans="1:7">
      <c r="A685" s="7">
        <v>682</v>
      </c>
      <c r="B685" s="8" t="s">
        <v>2708</v>
      </c>
      <c r="C685" s="7" t="s">
        <v>2709</v>
      </c>
      <c r="D685" s="7" t="s">
        <v>2710</v>
      </c>
      <c r="E685" s="7" t="s">
        <v>2711</v>
      </c>
      <c r="F685" s="7" t="s">
        <v>22</v>
      </c>
      <c r="G685" s="9">
        <v>8400</v>
      </c>
    </row>
    <row r="686" s="1" customFormat="1" ht="28" customHeight="1" spans="1:7">
      <c r="A686" s="7">
        <v>683</v>
      </c>
      <c r="B686" s="8" t="s">
        <v>2712</v>
      </c>
      <c r="C686" s="7" t="s">
        <v>2713</v>
      </c>
      <c r="D686" s="7" t="s">
        <v>2714</v>
      </c>
      <c r="E686" s="7" t="s">
        <v>2715</v>
      </c>
      <c r="F686" s="7" t="s">
        <v>13</v>
      </c>
      <c r="G686" s="9">
        <v>6920</v>
      </c>
    </row>
    <row r="687" s="1" customFormat="1" ht="28" customHeight="1" spans="1:7">
      <c r="A687" s="7">
        <v>684</v>
      </c>
      <c r="B687" s="8" t="s">
        <v>2716</v>
      </c>
      <c r="C687" s="7" t="s">
        <v>2717</v>
      </c>
      <c r="D687" s="7" t="s">
        <v>2718</v>
      </c>
      <c r="E687" s="7" t="s">
        <v>2719</v>
      </c>
      <c r="F687" s="7" t="s">
        <v>13</v>
      </c>
      <c r="G687" s="9">
        <v>15000</v>
      </c>
    </row>
    <row r="688" s="1" customFormat="1" ht="28" customHeight="1" spans="1:7">
      <c r="A688" s="7">
        <v>685</v>
      </c>
      <c r="B688" s="8" t="s">
        <v>2720</v>
      </c>
      <c r="C688" s="7" t="s">
        <v>2721</v>
      </c>
      <c r="D688" s="7" t="s">
        <v>2722</v>
      </c>
      <c r="E688" s="7" t="s">
        <v>2723</v>
      </c>
      <c r="F688" s="7" t="s">
        <v>13</v>
      </c>
      <c r="G688" s="9">
        <v>15000</v>
      </c>
    </row>
    <row r="689" s="1" customFormat="1" ht="28" customHeight="1" spans="1:7">
      <c r="A689" s="7">
        <v>686</v>
      </c>
      <c r="B689" s="8" t="s">
        <v>2724</v>
      </c>
      <c r="C689" s="7" t="s">
        <v>2725</v>
      </c>
      <c r="D689" s="7" t="s">
        <v>2726</v>
      </c>
      <c r="E689" s="7" t="s">
        <v>2727</v>
      </c>
      <c r="F689" s="7" t="s">
        <v>13</v>
      </c>
      <c r="G689" s="9">
        <v>11520</v>
      </c>
    </row>
    <row r="690" s="1" customFormat="1" ht="28" customHeight="1" spans="1:7">
      <c r="A690" s="7">
        <v>687</v>
      </c>
      <c r="B690" s="8" t="s">
        <v>2728</v>
      </c>
      <c r="C690" s="7" t="s">
        <v>2729</v>
      </c>
      <c r="D690" s="7" t="s">
        <v>2730</v>
      </c>
      <c r="E690" s="7" t="s">
        <v>2731</v>
      </c>
      <c r="F690" s="7" t="s">
        <v>13</v>
      </c>
      <c r="G690" s="9">
        <v>11512</v>
      </c>
    </row>
    <row r="691" s="1" customFormat="1" ht="28" customHeight="1" spans="1:7">
      <c r="A691" s="7">
        <v>688</v>
      </c>
      <c r="B691" s="8" t="s">
        <v>2732</v>
      </c>
      <c r="C691" s="7" t="s">
        <v>2733</v>
      </c>
      <c r="D691" s="7" t="s">
        <v>2734</v>
      </c>
      <c r="E691" s="7" t="s">
        <v>2735</v>
      </c>
      <c r="F691" s="7" t="s">
        <v>22</v>
      </c>
      <c r="G691" s="9">
        <v>13000</v>
      </c>
    </row>
    <row r="692" s="1" customFormat="1" ht="28" customHeight="1" spans="1:7">
      <c r="A692" s="7">
        <v>689</v>
      </c>
      <c r="B692" s="8" t="s">
        <v>2736</v>
      </c>
      <c r="C692" s="7" t="s">
        <v>2737</v>
      </c>
      <c r="D692" s="7" t="s">
        <v>2738</v>
      </c>
      <c r="E692" s="7" t="s">
        <v>2739</v>
      </c>
      <c r="F692" s="7" t="s">
        <v>22</v>
      </c>
      <c r="G692" s="9">
        <v>6108</v>
      </c>
    </row>
    <row r="693" s="1" customFormat="1" ht="28" customHeight="1" spans="1:7">
      <c r="A693" s="7">
        <v>690</v>
      </c>
      <c r="B693" s="8" t="s">
        <v>2740</v>
      </c>
      <c r="C693" s="7" t="s">
        <v>2741</v>
      </c>
      <c r="D693" s="7" t="s">
        <v>2742</v>
      </c>
      <c r="E693" s="7" t="s">
        <v>2743</v>
      </c>
      <c r="F693" s="7" t="s">
        <v>13</v>
      </c>
      <c r="G693" s="9">
        <v>9832</v>
      </c>
    </row>
    <row r="694" s="1" customFormat="1" ht="28" customHeight="1" spans="1:7">
      <c r="A694" s="7">
        <v>691</v>
      </c>
      <c r="B694" s="8" t="s">
        <v>2744</v>
      </c>
      <c r="C694" s="7" t="s">
        <v>2745</v>
      </c>
      <c r="D694" s="7" t="s">
        <v>2746</v>
      </c>
      <c r="E694" s="7" t="s">
        <v>2747</v>
      </c>
      <c r="F694" s="7" t="s">
        <v>13</v>
      </c>
      <c r="G694" s="9">
        <v>6504</v>
      </c>
    </row>
    <row r="695" s="1" customFormat="1" ht="28" customHeight="1" spans="1:7">
      <c r="A695" s="7">
        <v>692</v>
      </c>
      <c r="B695" s="8" t="s">
        <v>2748</v>
      </c>
      <c r="C695" s="7" t="s">
        <v>2749</v>
      </c>
      <c r="D695" s="7" t="s">
        <v>2750</v>
      </c>
      <c r="E695" s="7" t="s">
        <v>2751</v>
      </c>
      <c r="F695" s="7" t="s">
        <v>22</v>
      </c>
      <c r="G695" s="9">
        <v>8034</v>
      </c>
    </row>
    <row r="696" s="1" customFormat="1" ht="28" customHeight="1" spans="1:7">
      <c r="A696" s="7">
        <v>693</v>
      </c>
      <c r="B696" s="8" t="s">
        <v>2752</v>
      </c>
      <c r="C696" s="7" t="s">
        <v>2753</v>
      </c>
      <c r="D696" s="7" t="s">
        <v>2754</v>
      </c>
      <c r="E696" s="7" t="s">
        <v>2755</v>
      </c>
      <c r="F696" s="7" t="s">
        <v>13</v>
      </c>
      <c r="G696" s="9">
        <v>15000</v>
      </c>
    </row>
    <row r="697" s="1" customFormat="1" ht="28" customHeight="1" spans="1:7">
      <c r="A697" s="7">
        <v>694</v>
      </c>
      <c r="B697" s="8" t="s">
        <v>2756</v>
      </c>
      <c r="C697" s="7" t="s">
        <v>2757</v>
      </c>
      <c r="D697" s="7" t="s">
        <v>2758</v>
      </c>
      <c r="E697" s="7" t="s">
        <v>2759</v>
      </c>
      <c r="F697" s="7" t="s">
        <v>22</v>
      </c>
      <c r="G697" s="9">
        <v>9000</v>
      </c>
    </row>
    <row r="698" s="1" customFormat="1" ht="28" customHeight="1" spans="1:7">
      <c r="A698" s="7">
        <v>695</v>
      </c>
      <c r="B698" s="8" t="s">
        <v>2760</v>
      </c>
      <c r="C698" s="7" t="s">
        <v>2761</v>
      </c>
      <c r="D698" s="7" t="s">
        <v>2762</v>
      </c>
      <c r="E698" s="7" t="s">
        <v>2763</v>
      </c>
      <c r="F698" s="7" t="s">
        <v>13</v>
      </c>
      <c r="G698" s="9">
        <v>7432</v>
      </c>
    </row>
    <row r="699" s="1" customFormat="1" ht="28" customHeight="1" spans="1:7">
      <c r="A699" s="7">
        <v>696</v>
      </c>
      <c r="B699" s="8" t="s">
        <v>2764</v>
      </c>
      <c r="C699" s="7" t="s">
        <v>2765</v>
      </c>
      <c r="D699" s="7" t="s">
        <v>2766</v>
      </c>
      <c r="E699" s="7" t="s">
        <v>2767</v>
      </c>
      <c r="F699" s="7" t="s">
        <v>22</v>
      </c>
      <c r="G699" s="9">
        <v>7129</v>
      </c>
    </row>
    <row r="700" s="1" customFormat="1" ht="28" customHeight="1" spans="1:7">
      <c r="A700" s="7">
        <v>697</v>
      </c>
      <c r="B700" s="8" t="s">
        <v>2768</v>
      </c>
      <c r="C700" s="7" t="s">
        <v>2769</v>
      </c>
      <c r="D700" s="7" t="s">
        <v>2770</v>
      </c>
      <c r="E700" s="7" t="s">
        <v>2771</v>
      </c>
      <c r="F700" s="7" t="s">
        <v>13</v>
      </c>
      <c r="G700" s="9">
        <v>15000</v>
      </c>
    </row>
    <row r="701" s="1" customFormat="1" ht="28" customHeight="1" spans="1:7">
      <c r="A701" s="7">
        <v>698</v>
      </c>
      <c r="B701" s="8" t="s">
        <v>2772</v>
      </c>
      <c r="C701" s="7" t="s">
        <v>2773</v>
      </c>
      <c r="D701" s="7" t="s">
        <v>2774</v>
      </c>
      <c r="E701" s="7" t="s">
        <v>2775</v>
      </c>
      <c r="F701" s="7" t="s">
        <v>13</v>
      </c>
      <c r="G701" s="9">
        <v>11464</v>
      </c>
    </row>
    <row r="702" s="1" customFormat="1" ht="28" customHeight="1" spans="1:7">
      <c r="A702" s="7">
        <v>699</v>
      </c>
      <c r="B702" s="8" t="s">
        <v>2776</v>
      </c>
      <c r="C702" s="7" t="s">
        <v>2777</v>
      </c>
      <c r="D702" s="7" t="s">
        <v>2778</v>
      </c>
      <c r="E702" s="7" t="s">
        <v>2779</v>
      </c>
      <c r="F702" s="7" t="s">
        <v>22</v>
      </c>
      <c r="G702" s="9">
        <v>13000</v>
      </c>
    </row>
    <row r="703" s="1" customFormat="1" ht="28" customHeight="1" spans="1:7">
      <c r="A703" s="7">
        <v>700</v>
      </c>
      <c r="B703" s="8" t="s">
        <v>2780</v>
      </c>
      <c r="C703" s="7" t="s">
        <v>2781</v>
      </c>
      <c r="D703" s="7" t="s">
        <v>2782</v>
      </c>
      <c r="E703" s="7" t="s">
        <v>2783</v>
      </c>
      <c r="F703" s="7" t="s">
        <v>22</v>
      </c>
      <c r="G703" s="9">
        <v>5694</v>
      </c>
    </row>
    <row r="704" s="1" customFormat="1" ht="28" customHeight="1" spans="1:7">
      <c r="A704" s="7">
        <v>701</v>
      </c>
      <c r="B704" s="8" t="s">
        <v>2784</v>
      </c>
      <c r="C704" s="7" t="s">
        <v>2785</v>
      </c>
      <c r="D704" s="7" t="s">
        <v>2786</v>
      </c>
      <c r="E704" s="7" t="s">
        <v>2787</v>
      </c>
      <c r="F704" s="7" t="s">
        <v>13</v>
      </c>
      <c r="G704" s="9">
        <v>6544</v>
      </c>
    </row>
    <row r="705" s="1" customFormat="1" ht="28" customHeight="1" spans="1:7">
      <c r="A705" s="7">
        <v>702</v>
      </c>
      <c r="B705" s="8" t="s">
        <v>2788</v>
      </c>
      <c r="C705" s="7" t="s">
        <v>2789</v>
      </c>
      <c r="D705" s="7" t="s">
        <v>1378</v>
      </c>
      <c r="E705" s="7" t="s">
        <v>2790</v>
      </c>
      <c r="F705" s="7" t="s">
        <v>22</v>
      </c>
      <c r="G705" s="9">
        <v>13000</v>
      </c>
    </row>
    <row r="706" s="1" customFormat="1" ht="28" customHeight="1" spans="1:7">
      <c r="A706" s="7">
        <v>703</v>
      </c>
      <c r="B706" s="8" t="s">
        <v>2791</v>
      </c>
      <c r="C706" s="7" t="s">
        <v>2792</v>
      </c>
      <c r="D706" s="7" t="s">
        <v>2793</v>
      </c>
      <c r="E706" s="7" t="s">
        <v>2794</v>
      </c>
      <c r="F706" s="7" t="s">
        <v>13</v>
      </c>
      <c r="G706" s="9">
        <v>12240</v>
      </c>
    </row>
    <row r="707" s="1" customFormat="1" ht="28" customHeight="1" spans="1:7">
      <c r="A707" s="7">
        <v>704</v>
      </c>
      <c r="B707" s="8" t="s">
        <v>2795</v>
      </c>
      <c r="C707" s="7" t="s">
        <v>2796</v>
      </c>
      <c r="D707" s="7" t="s">
        <v>2797</v>
      </c>
      <c r="E707" s="7" t="s">
        <v>2798</v>
      </c>
      <c r="F707" s="7" t="s">
        <v>13</v>
      </c>
      <c r="G707" s="9">
        <v>10360</v>
      </c>
    </row>
    <row r="708" s="1" customFormat="1" ht="28" customHeight="1" spans="1:7">
      <c r="A708" s="7">
        <v>705</v>
      </c>
      <c r="B708" s="8" t="s">
        <v>2799</v>
      </c>
      <c r="C708" s="7" t="s">
        <v>2800</v>
      </c>
      <c r="D708" s="7" t="s">
        <v>2801</v>
      </c>
      <c r="E708" s="7" t="s">
        <v>2802</v>
      </c>
      <c r="F708" s="7" t="s">
        <v>13</v>
      </c>
      <c r="G708" s="9">
        <v>11600</v>
      </c>
    </row>
    <row r="709" s="1" customFormat="1" ht="28" customHeight="1" spans="1:7">
      <c r="A709" s="7">
        <v>706</v>
      </c>
      <c r="B709" s="8" t="s">
        <v>2803</v>
      </c>
      <c r="C709" s="7" t="s">
        <v>2804</v>
      </c>
      <c r="D709" s="7" t="s">
        <v>2805</v>
      </c>
      <c r="E709" s="7" t="s">
        <v>2806</v>
      </c>
      <c r="F709" s="7" t="s">
        <v>13</v>
      </c>
      <c r="G709" s="9">
        <v>8800</v>
      </c>
    </row>
    <row r="710" s="1" customFormat="1" ht="28" customHeight="1" spans="1:7">
      <c r="A710" s="7">
        <v>707</v>
      </c>
      <c r="B710" s="8" t="s">
        <v>2807</v>
      </c>
      <c r="C710" s="7" t="s">
        <v>2808</v>
      </c>
      <c r="D710" s="7" t="s">
        <v>1116</v>
      </c>
      <c r="E710" s="7" t="s">
        <v>2809</v>
      </c>
      <c r="F710" s="7" t="s">
        <v>22</v>
      </c>
      <c r="G710" s="9">
        <v>8568</v>
      </c>
    </row>
    <row r="711" s="1" customFormat="1" ht="28" customHeight="1" spans="1:7">
      <c r="A711" s="7">
        <v>708</v>
      </c>
      <c r="B711" s="8" t="s">
        <v>2810</v>
      </c>
      <c r="C711" s="7" t="s">
        <v>2811</v>
      </c>
      <c r="D711" s="7" t="s">
        <v>2812</v>
      </c>
      <c r="E711" s="7" t="s">
        <v>2813</v>
      </c>
      <c r="F711" s="7" t="s">
        <v>22</v>
      </c>
      <c r="G711" s="9">
        <v>11520</v>
      </c>
    </row>
    <row r="712" s="1" customFormat="1" ht="28" customHeight="1" spans="1:7">
      <c r="A712" s="7">
        <v>709</v>
      </c>
      <c r="B712" s="8" t="s">
        <v>2814</v>
      </c>
      <c r="C712" s="7" t="s">
        <v>2815</v>
      </c>
      <c r="D712" s="7" t="s">
        <v>2816</v>
      </c>
      <c r="E712" s="7" t="s">
        <v>2817</v>
      </c>
      <c r="F712" s="7" t="s">
        <v>13</v>
      </c>
      <c r="G712" s="9">
        <v>8000</v>
      </c>
    </row>
    <row r="713" s="1" customFormat="1" ht="28" customHeight="1" spans="1:7">
      <c r="A713" s="7">
        <v>710</v>
      </c>
      <c r="B713" s="8" t="s">
        <v>2818</v>
      </c>
      <c r="C713" s="7" t="s">
        <v>2819</v>
      </c>
      <c r="D713" s="7" t="s">
        <v>29</v>
      </c>
      <c r="E713" s="7" t="s">
        <v>2820</v>
      </c>
      <c r="F713" s="7" t="s">
        <v>13</v>
      </c>
      <c r="G713" s="9">
        <v>10464</v>
      </c>
    </row>
    <row r="714" s="1" customFormat="1" ht="28" customHeight="1" spans="1:7">
      <c r="A714" s="7">
        <v>711</v>
      </c>
      <c r="B714" s="8" t="s">
        <v>2821</v>
      </c>
      <c r="C714" s="7" t="s">
        <v>2822</v>
      </c>
      <c r="D714" s="7" t="s">
        <v>2823</v>
      </c>
      <c r="E714" s="7" t="s">
        <v>2824</v>
      </c>
      <c r="F714" s="7" t="s">
        <v>13</v>
      </c>
      <c r="G714" s="9">
        <v>5504</v>
      </c>
    </row>
    <row r="715" s="1" customFormat="1" ht="28" customHeight="1" spans="1:7">
      <c r="A715" s="7">
        <v>712</v>
      </c>
      <c r="B715" s="8" t="s">
        <v>2825</v>
      </c>
      <c r="C715" s="7" t="s">
        <v>2826</v>
      </c>
      <c r="D715" s="7" t="s">
        <v>2827</v>
      </c>
      <c r="E715" s="7" t="s">
        <v>2828</v>
      </c>
      <c r="F715" s="7" t="s">
        <v>22</v>
      </c>
      <c r="G715" s="9">
        <v>13000</v>
      </c>
    </row>
    <row r="716" s="1" customFormat="1" ht="28" customHeight="1" spans="1:7">
      <c r="A716" s="7">
        <v>713</v>
      </c>
      <c r="B716" s="8" t="s">
        <v>2829</v>
      </c>
      <c r="C716" s="7" t="s">
        <v>2830</v>
      </c>
      <c r="D716" s="7" t="s">
        <v>780</v>
      </c>
      <c r="E716" s="7" t="s">
        <v>2831</v>
      </c>
      <c r="F716" s="7" t="s">
        <v>22</v>
      </c>
      <c r="G716" s="9">
        <v>13000</v>
      </c>
    </row>
  </sheetData>
  <mergeCells count="1">
    <mergeCell ref="A2:G2"/>
  </mergeCells>
  <conditionalFormatting sqref="B3">
    <cfRule type="duplicateValues" dxfId="0" priority="903"/>
  </conditionalFormatting>
  <conditionalFormatting sqref="B4">
    <cfRule type="duplicateValues" dxfId="0" priority="902"/>
  </conditionalFormatting>
  <conditionalFormatting sqref="B5">
    <cfRule type="duplicateValues" dxfId="0" priority="901"/>
  </conditionalFormatting>
  <conditionalFormatting sqref="B6">
    <cfRule type="duplicateValues" dxfId="0" priority="900"/>
  </conditionalFormatting>
  <conditionalFormatting sqref="B7">
    <cfRule type="duplicateValues" dxfId="0" priority="899"/>
  </conditionalFormatting>
  <conditionalFormatting sqref="B8">
    <cfRule type="duplicateValues" dxfId="0" priority="898"/>
  </conditionalFormatting>
  <conditionalFormatting sqref="B9">
    <cfRule type="duplicateValues" dxfId="0" priority="897"/>
  </conditionalFormatting>
  <conditionalFormatting sqref="B10">
    <cfRule type="duplicateValues" dxfId="0" priority="896"/>
  </conditionalFormatting>
  <conditionalFormatting sqref="B11">
    <cfRule type="duplicateValues" dxfId="0" priority="895"/>
  </conditionalFormatting>
  <conditionalFormatting sqref="B12">
    <cfRule type="duplicateValues" dxfId="0" priority="894"/>
  </conditionalFormatting>
  <conditionalFormatting sqref="B13">
    <cfRule type="duplicateValues" dxfId="0" priority="893"/>
  </conditionalFormatting>
  <conditionalFormatting sqref="B14">
    <cfRule type="duplicateValues" dxfId="0" priority="892"/>
  </conditionalFormatting>
  <conditionalFormatting sqref="B15">
    <cfRule type="duplicateValues" dxfId="0" priority="891"/>
  </conditionalFormatting>
  <conditionalFormatting sqref="B16">
    <cfRule type="duplicateValues" dxfId="0" priority="890"/>
  </conditionalFormatting>
  <conditionalFormatting sqref="B17">
    <cfRule type="duplicateValues" dxfId="0" priority="889"/>
  </conditionalFormatting>
  <conditionalFormatting sqref="B18">
    <cfRule type="duplicateValues" dxfId="0" priority="888"/>
  </conditionalFormatting>
  <conditionalFormatting sqref="B19">
    <cfRule type="duplicateValues" dxfId="0" priority="887"/>
  </conditionalFormatting>
  <conditionalFormatting sqref="B20">
    <cfRule type="duplicateValues" dxfId="0" priority="886"/>
  </conditionalFormatting>
  <conditionalFormatting sqref="B21">
    <cfRule type="duplicateValues" dxfId="0" priority="885"/>
  </conditionalFormatting>
  <conditionalFormatting sqref="B22">
    <cfRule type="duplicateValues" dxfId="0" priority="884"/>
  </conditionalFormatting>
  <conditionalFormatting sqref="B23">
    <cfRule type="duplicateValues" dxfId="0" priority="883"/>
  </conditionalFormatting>
  <conditionalFormatting sqref="B24">
    <cfRule type="duplicateValues" dxfId="0" priority="882"/>
  </conditionalFormatting>
  <conditionalFormatting sqref="B25">
    <cfRule type="duplicateValues" dxfId="0" priority="881"/>
  </conditionalFormatting>
  <conditionalFormatting sqref="B26">
    <cfRule type="duplicateValues" dxfId="0" priority="880"/>
  </conditionalFormatting>
  <conditionalFormatting sqref="B27">
    <cfRule type="duplicateValues" dxfId="0" priority="879"/>
  </conditionalFormatting>
  <conditionalFormatting sqref="B28">
    <cfRule type="duplicateValues" dxfId="0" priority="878"/>
  </conditionalFormatting>
  <conditionalFormatting sqref="B29">
    <cfRule type="duplicateValues" dxfId="0" priority="877"/>
  </conditionalFormatting>
  <conditionalFormatting sqref="B30">
    <cfRule type="duplicateValues" dxfId="0" priority="876"/>
  </conditionalFormatting>
  <conditionalFormatting sqref="B31">
    <cfRule type="duplicateValues" dxfId="0" priority="875"/>
  </conditionalFormatting>
  <conditionalFormatting sqref="B32">
    <cfRule type="duplicateValues" dxfId="0" priority="874"/>
  </conditionalFormatting>
  <conditionalFormatting sqref="B33">
    <cfRule type="duplicateValues" dxfId="0" priority="873"/>
  </conditionalFormatting>
  <conditionalFormatting sqref="B34">
    <cfRule type="duplicateValues" dxfId="0" priority="872"/>
  </conditionalFormatting>
  <conditionalFormatting sqref="B35">
    <cfRule type="duplicateValues" dxfId="0" priority="871"/>
  </conditionalFormatting>
  <conditionalFormatting sqref="B36">
    <cfRule type="duplicateValues" dxfId="0" priority="870"/>
  </conditionalFormatting>
  <conditionalFormatting sqref="B37">
    <cfRule type="duplicateValues" dxfId="0" priority="869"/>
  </conditionalFormatting>
  <conditionalFormatting sqref="B38">
    <cfRule type="duplicateValues" dxfId="0" priority="868"/>
  </conditionalFormatting>
  <conditionalFormatting sqref="B39">
    <cfRule type="duplicateValues" dxfId="0" priority="867"/>
  </conditionalFormatting>
  <conditionalFormatting sqref="B40">
    <cfRule type="duplicateValues" dxfId="0" priority="866"/>
  </conditionalFormatting>
  <conditionalFormatting sqref="B41">
    <cfRule type="duplicateValues" dxfId="0" priority="865"/>
  </conditionalFormatting>
  <conditionalFormatting sqref="B42">
    <cfRule type="duplicateValues" dxfId="0" priority="864"/>
  </conditionalFormatting>
  <conditionalFormatting sqref="B43">
    <cfRule type="duplicateValues" dxfId="0" priority="863"/>
  </conditionalFormatting>
  <conditionalFormatting sqref="B44">
    <cfRule type="duplicateValues" dxfId="0" priority="862"/>
  </conditionalFormatting>
  <conditionalFormatting sqref="B45">
    <cfRule type="duplicateValues" dxfId="0" priority="861"/>
  </conditionalFormatting>
  <conditionalFormatting sqref="B46">
    <cfRule type="duplicateValues" dxfId="0" priority="860"/>
  </conditionalFormatting>
  <conditionalFormatting sqref="B47">
    <cfRule type="duplicateValues" dxfId="0" priority="859"/>
  </conditionalFormatting>
  <conditionalFormatting sqref="B48">
    <cfRule type="duplicateValues" dxfId="0" priority="858"/>
  </conditionalFormatting>
  <conditionalFormatting sqref="B49">
    <cfRule type="duplicateValues" dxfId="0" priority="857"/>
  </conditionalFormatting>
  <conditionalFormatting sqref="B50">
    <cfRule type="duplicateValues" dxfId="0" priority="856"/>
  </conditionalFormatting>
  <conditionalFormatting sqref="B51">
    <cfRule type="duplicateValues" dxfId="0" priority="855"/>
  </conditionalFormatting>
  <conditionalFormatting sqref="B52">
    <cfRule type="duplicateValues" dxfId="0" priority="854"/>
  </conditionalFormatting>
  <conditionalFormatting sqref="B53">
    <cfRule type="duplicateValues" dxfId="0" priority="853"/>
  </conditionalFormatting>
  <conditionalFormatting sqref="B54">
    <cfRule type="duplicateValues" dxfId="0" priority="852"/>
  </conditionalFormatting>
  <conditionalFormatting sqref="B55">
    <cfRule type="duplicateValues" dxfId="0" priority="851"/>
  </conditionalFormatting>
  <conditionalFormatting sqref="B56">
    <cfRule type="duplicateValues" dxfId="0" priority="850"/>
  </conditionalFormatting>
  <conditionalFormatting sqref="B57">
    <cfRule type="duplicateValues" dxfId="0" priority="849"/>
  </conditionalFormatting>
  <conditionalFormatting sqref="B58">
    <cfRule type="duplicateValues" dxfId="0" priority="848"/>
  </conditionalFormatting>
  <conditionalFormatting sqref="B59">
    <cfRule type="duplicateValues" dxfId="0" priority="847"/>
  </conditionalFormatting>
  <conditionalFormatting sqref="B60">
    <cfRule type="duplicateValues" dxfId="0" priority="846"/>
  </conditionalFormatting>
  <conditionalFormatting sqref="B61">
    <cfRule type="duplicateValues" dxfId="0" priority="845"/>
  </conditionalFormatting>
  <conditionalFormatting sqref="B62">
    <cfRule type="duplicateValues" dxfId="0" priority="844"/>
  </conditionalFormatting>
  <conditionalFormatting sqref="B63">
    <cfRule type="duplicateValues" dxfId="0" priority="843"/>
  </conditionalFormatting>
  <conditionalFormatting sqref="B64">
    <cfRule type="duplicateValues" dxfId="0" priority="842"/>
  </conditionalFormatting>
  <conditionalFormatting sqref="B65">
    <cfRule type="duplicateValues" dxfId="0" priority="841"/>
  </conditionalFormatting>
  <conditionalFormatting sqref="B66">
    <cfRule type="duplicateValues" dxfId="0" priority="840"/>
  </conditionalFormatting>
  <conditionalFormatting sqref="B67">
    <cfRule type="duplicateValues" dxfId="0" priority="839"/>
  </conditionalFormatting>
  <conditionalFormatting sqref="B68">
    <cfRule type="duplicateValues" dxfId="0" priority="838"/>
  </conditionalFormatting>
  <conditionalFormatting sqref="B69">
    <cfRule type="duplicateValues" dxfId="0" priority="837"/>
  </conditionalFormatting>
  <conditionalFormatting sqref="B70">
    <cfRule type="duplicateValues" dxfId="0" priority="836"/>
  </conditionalFormatting>
  <conditionalFormatting sqref="B71">
    <cfRule type="duplicateValues" dxfId="0" priority="835"/>
  </conditionalFormatting>
  <conditionalFormatting sqref="B72">
    <cfRule type="duplicateValues" dxfId="0" priority="834"/>
  </conditionalFormatting>
  <conditionalFormatting sqref="B73">
    <cfRule type="duplicateValues" dxfId="0" priority="833"/>
  </conditionalFormatting>
  <conditionalFormatting sqref="B74">
    <cfRule type="duplicateValues" dxfId="0" priority="832"/>
  </conditionalFormatting>
  <conditionalFormatting sqref="B75">
    <cfRule type="duplicateValues" dxfId="0" priority="831"/>
  </conditionalFormatting>
  <conditionalFormatting sqref="B76">
    <cfRule type="duplicateValues" dxfId="0" priority="830"/>
  </conditionalFormatting>
  <conditionalFormatting sqref="B77">
    <cfRule type="duplicateValues" dxfId="0" priority="829"/>
  </conditionalFormatting>
  <conditionalFormatting sqref="B78">
    <cfRule type="duplicateValues" dxfId="0" priority="828"/>
  </conditionalFormatting>
  <conditionalFormatting sqref="B79">
    <cfRule type="duplicateValues" dxfId="0" priority="827"/>
  </conditionalFormatting>
  <conditionalFormatting sqref="B80">
    <cfRule type="duplicateValues" dxfId="0" priority="826"/>
  </conditionalFormatting>
  <conditionalFormatting sqref="B81">
    <cfRule type="duplicateValues" dxfId="0" priority="825"/>
  </conditionalFormatting>
  <conditionalFormatting sqref="B82">
    <cfRule type="duplicateValues" dxfId="0" priority="824"/>
  </conditionalFormatting>
  <conditionalFormatting sqref="B83">
    <cfRule type="duplicateValues" dxfId="0" priority="823"/>
  </conditionalFormatting>
  <conditionalFormatting sqref="B84">
    <cfRule type="duplicateValues" dxfId="0" priority="822"/>
  </conditionalFormatting>
  <conditionalFormatting sqref="B85">
    <cfRule type="duplicateValues" dxfId="0" priority="821"/>
  </conditionalFormatting>
  <conditionalFormatting sqref="B86">
    <cfRule type="duplicateValues" dxfId="0" priority="820"/>
  </conditionalFormatting>
  <conditionalFormatting sqref="B87">
    <cfRule type="duplicateValues" dxfId="0" priority="819"/>
  </conditionalFormatting>
  <conditionalFormatting sqref="B88">
    <cfRule type="duplicateValues" dxfId="0" priority="818"/>
  </conditionalFormatting>
  <conditionalFormatting sqref="B89">
    <cfRule type="duplicateValues" dxfId="0" priority="817"/>
  </conditionalFormatting>
  <conditionalFormatting sqref="B90">
    <cfRule type="duplicateValues" dxfId="0" priority="816"/>
  </conditionalFormatting>
  <conditionalFormatting sqref="B91">
    <cfRule type="duplicateValues" dxfId="0" priority="815"/>
  </conditionalFormatting>
  <conditionalFormatting sqref="B92">
    <cfRule type="duplicateValues" dxfId="0" priority="814"/>
  </conditionalFormatting>
  <conditionalFormatting sqref="B93">
    <cfRule type="duplicateValues" dxfId="0" priority="813"/>
  </conditionalFormatting>
  <conditionalFormatting sqref="B94">
    <cfRule type="duplicateValues" dxfId="0" priority="812"/>
  </conditionalFormatting>
  <conditionalFormatting sqref="B95">
    <cfRule type="duplicateValues" dxfId="0" priority="811"/>
  </conditionalFormatting>
  <conditionalFormatting sqref="B96">
    <cfRule type="duplicateValues" dxfId="0" priority="810"/>
  </conditionalFormatting>
  <conditionalFormatting sqref="B97">
    <cfRule type="duplicateValues" dxfId="0" priority="809"/>
  </conditionalFormatting>
  <conditionalFormatting sqref="B98">
    <cfRule type="duplicateValues" dxfId="0" priority="808"/>
  </conditionalFormatting>
  <conditionalFormatting sqref="B99">
    <cfRule type="duplicateValues" dxfId="0" priority="807"/>
  </conditionalFormatting>
  <conditionalFormatting sqref="B100">
    <cfRule type="duplicateValues" dxfId="0" priority="806"/>
  </conditionalFormatting>
  <conditionalFormatting sqref="B101">
    <cfRule type="duplicateValues" dxfId="0" priority="805"/>
  </conditionalFormatting>
  <conditionalFormatting sqref="B102">
    <cfRule type="duplicateValues" dxfId="0" priority="804"/>
  </conditionalFormatting>
  <conditionalFormatting sqref="B103">
    <cfRule type="duplicateValues" dxfId="0" priority="803"/>
  </conditionalFormatting>
  <conditionalFormatting sqref="B104">
    <cfRule type="duplicateValues" dxfId="0" priority="802"/>
  </conditionalFormatting>
  <conditionalFormatting sqref="B105">
    <cfRule type="duplicateValues" dxfId="0" priority="801"/>
  </conditionalFormatting>
  <conditionalFormatting sqref="B106">
    <cfRule type="duplicateValues" dxfId="0" priority="800"/>
  </conditionalFormatting>
  <conditionalFormatting sqref="B107">
    <cfRule type="duplicateValues" dxfId="0" priority="799"/>
  </conditionalFormatting>
  <conditionalFormatting sqref="B108">
    <cfRule type="duplicateValues" dxfId="0" priority="798"/>
  </conditionalFormatting>
  <conditionalFormatting sqref="B109">
    <cfRule type="duplicateValues" dxfId="0" priority="797"/>
  </conditionalFormatting>
  <conditionalFormatting sqref="B110">
    <cfRule type="duplicateValues" dxfId="0" priority="796"/>
  </conditionalFormatting>
  <conditionalFormatting sqref="B111">
    <cfRule type="duplicateValues" dxfId="0" priority="795"/>
  </conditionalFormatting>
  <conditionalFormatting sqref="B112">
    <cfRule type="duplicateValues" dxfId="0" priority="794"/>
  </conditionalFormatting>
  <conditionalFormatting sqref="B113">
    <cfRule type="duplicateValues" dxfId="0" priority="793"/>
  </conditionalFormatting>
  <conditionalFormatting sqref="B114">
    <cfRule type="duplicateValues" dxfId="0" priority="792"/>
  </conditionalFormatting>
  <conditionalFormatting sqref="B115">
    <cfRule type="duplicateValues" dxfId="0" priority="791"/>
  </conditionalFormatting>
  <conditionalFormatting sqref="B116">
    <cfRule type="duplicateValues" dxfId="0" priority="790"/>
  </conditionalFormatting>
  <conditionalFormatting sqref="B117">
    <cfRule type="duplicateValues" dxfId="0" priority="789"/>
  </conditionalFormatting>
  <conditionalFormatting sqref="B118">
    <cfRule type="duplicateValues" dxfId="0" priority="788"/>
  </conditionalFormatting>
  <conditionalFormatting sqref="B119">
    <cfRule type="duplicateValues" dxfId="0" priority="787"/>
  </conditionalFormatting>
  <conditionalFormatting sqref="B120">
    <cfRule type="duplicateValues" dxfId="0" priority="786"/>
  </conditionalFormatting>
  <conditionalFormatting sqref="B121">
    <cfRule type="duplicateValues" dxfId="0" priority="785"/>
  </conditionalFormatting>
  <conditionalFormatting sqref="B122">
    <cfRule type="duplicateValues" dxfId="0" priority="784"/>
  </conditionalFormatting>
  <conditionalFormatting sqref="B123">
    <cfRule type="duplicateValues" dxfId="0" priority="783"/>
  </conditionalFormatting>
  <conditionalFormatting sqref="B124">
    <cfRule type="duplicateValues" dxfId="0" priority="782"/>
  </conditionalFormatting>
  <conditionalFormatting sqref="B125">
    <cfRule type="duplicateValues" dxfId="0" priority="781"/>
  </conditionalFormatting>
  <conditionalFormatting sqref="B126">
    <cfRule type="duplicateValues" dxfId="0" priority="780"/>
  </conditionalFormatting>
  <conditionalFormatting sqref="B127">
    <cfRule type="duplicateValues" dxfId="0" priority="779"/>
  </conditionalFormatting>
  <conditionalFormatting sqref="B128">
    <cfRule type="duplicateValues" dxfId="0" priority="778"/>
  </conditionalFormatting>
  <conditionalFormatting sqref="B129">
    <cfRule type="duplicateValues" dxfId="0" priority="777"/>
  </conditionalFormatting>
  <conditionalFormatting sqref="B130">
    <cfRule type="duplicateValues" dxfId="0" priority="776"/>
  </conditionalFormatting>
  <conditionalFormatting sqref="B131">
    <cfRule type="duplicateValues" dxfId="0" priority="775"/>
  </conditionalFormatting>
  <conditionalFormatting sqref="B132">
    <cfRule type="duplicateValues" dxfId="0" priority="774"/>
  </conditionalFormatting>
  <conditionalFormatting sqref="B133">
    <cfRule type="duplicateValues" dxfId="0" priority="773"/>
  </conditionalFormatting>
  <conditionalFormatting sqref="B134">
    <cfRule type="duplicateValues" dxfId="0" priority="772"/>
  </conditionalFormatting>
  <conditionalFormatting sqref="B135">
    <cfRule type="duplicateValues" dxfId="0" priority="771"/>
  </conditionalFormatting>
  <conditionalFormatting sqref="B136">
    <cfRule type="duplicateValues" dxfId="0" priority="770"/>
  </conditionalFormatting>
  <conditionalFormatting sqref="B137">
    <cfRule type="duplicateValues" dxfId="0" priority="769"/>
  </conditionalFormatting>
  <conditionalFormatting sqref="B138">
    <cfRule type="duplicateValues" dxfId="0" priority="768"/>
  </conditionalFormatting>
  <conditionalFormatting sqref="B139">
    <cfRule type="duplicateValues" dxfId="0" priority="767"/>
  </conditionalFormatting>
  <conditionalFormatting sqref="B140">
    <cfRule type="duplicateValues" dxfId="0" priority="766"/>
  </conditionalFormatting>
  <conditionalFormatting sqref="B141">
    <cfRule type="duplicateValues" dxfId="0" priority="765"/>
  </conditionalFormatting>
  <conditionalFormatting sqref="B142">
    <cfRule type="duplicateValues" dxfId="0" priority="764"/>
  </conditionalFormatting>
  <conditionalFormatting sqref="B143">
    <cfRule type="duplicateValues" dxfId="0" priority="763"/>
  </conditionalFormatting>
  <conditionalFormatting sqref="B144">
    <cfRule type="duplicateValues" dxfId="0" priority="762"/>
  </conditionalFormatting>
  <conditionalFormatting sqref="B145">
    <cfRule type="duplicateValues" dxfId="0" priority="761"/>
  </conditionalFormatting>
  <conditionalFormatting sqref="B146">
    <cfRule type="duplicateValues" dxfId="0" priority="760"/>
  </conditionalFormatting>
  <conditionalFormatting sqref="B147">
    <cfRule type="duplicateValues" dxfId="0" priority="759"/>
  </conditionalFormatting>
  <conditionalFormatting sqref="B148">
    <cfRule type="duplicateValues" dxfId="0" priority="758"/>
  </conditionalFormatting>
  <conditionalFormatting sqref="B149">
    <cfRule type="duplicateValues" dxfId="0" priority="757"/>
  </conditionalFormatting>
  <conditionalFormatting sqref="B150">
    <cfRule type="duplicateValues" dxfId="0" priority="756"/>
  </conditionalFormatting>
  <conditionalFormatting sqref="B151">
    <cfRule type="duplicateValues" dxfId="0" priority="755"/>
  </conditionalFormatting>
  <conditionalFormatting sqref="B152">
    <cfRule type="duplicateValues" dxfId="0" priority="754"/>
  </conditionalFormatting>
  <conditionalFormatting sqref="B153">
    <cfRule type="duplicateValues" dxfId="0" priority="753"/>
  </conditionalFormatting>
  <conditionalFormatting sqref="B154">
    <cfRule type="duplicateValues" dxfId="0" priority="752"/>
  </conditionalFormatting>
  <conditionalFormatting sqref="B155">
    <cfRule type="duplicateValues" dxfId="0" priority="751"/>
  </conditionalFormatting>
  <conditionalFormatting sqref="B156">
    <cfRule type="duplicateValues" dxfId="0" priority="750"/>
  </conditionalFormatting>
  <conditionalFormatting sqref="B157">
    <cfRule type="duplicateValues" dxfId="0" priority="749"/>
  </conditionalFormatting>
  <conditionalFormatting sqref="B158">
    <cfRule type="duplicateValues" dxfId="0" priority="748"/>
  </conditionalFormatting>
  <conditionalFormatting sqref="B159">
    <cfRule type="duplicateValues" dxfId="0" priority="747"/>
  </conditionalFormatting>
  <conditionalFormatting sqref="B160">
    <cfRule type="duplicateValues" dxfId="0" priority="746"/>
  </conditionalFormatting>
  <conditionalFormatting sqref="B161">
    <cfRule type="duplicateValues" dxfId="0" priority="745"/>
  </conditionalFormatting>
  <conditionalFormatting sqref="B162">
    <cfRule type="duplicateValues" dxfId="0" priority="744"/>
  </conditionalFormatting>
  <conditionalFormatting sqref="B163">
    <cfRule type="duplicateValues" dxfId="0" priority="743"/>
  </conditionalFormatting>
  <conditionalFormatting sqref="B164">
    <cfRule type="duplicateValues" dxfId="0" priority="742"/>
  </conditionalFormatting>
  <conditionalFormatting sqref="B165">
    <cfRule type="duplicateValues" dxfId="0" priority="741"/>
  </conditionalFormatting>
  <conditionalFormatting sqref="B166">
    <cfRule type="duplicateValues" dxfId="0" priority="740"/>
  </conditionalFormatting>
  <conditionalFormatting sqref="B167">
    <cfRule type="duplicateValues" dxfId="0" priority="739"/>
  </conditionalFormatting>
  <conditionalFormatting sqref="B168">
    <cfRule type="duplicateValues" dxfId="0" priority="738"/>
  </conditionalFormatting>
  <conditionalFormatting sqref="B169">
    <cfRule type="duplicateValues" dxfId="0" priority="737"/>
  </conditionalFormatting>
  <conditionalFormatting sqref="B170">
    <cfRule type="duplicateValues" dxfId="0" priority="736"/>
  </conditionalFormatting>
  <conditionalFormatting sqref="B171">
    <cfRule type="duplicateValues" dxfId="0" priority="735"/>
  </conditionalFormatting>
  <conditionalFormatting sqref="B172">
    <cfRule type="duplicateValues" dxfId="0" priority="734"/>
  </conditionalFormatting>
  <conditionalFormatting sqref="B173">
    <cfRule type="duplicateValues" dxfId="0" priority="733"/>
  </conditionalFormatting>
  <conditionalFormatting sqref="B174">
    <cfRule type="duplicateValues" dxfId="0" priority="732"/>
  </conditionalFormatting>
  <conditionalFormatting sqref="B175">
    <cfRule type="duplicateValues" dxfId="0" priority="731"/>
  </conditionalFormatting>
  <conditionalFormatting sqref="B176">
    <cfRule type="duplicateValues" dxfId="0" priority="730"/>
  </conditionalFormatting>
  <conditionalFormatting sqref="B177">
    <cfRule type="duplicateValues" dxfId="0" priority="729"/>
  </conditionalFormatting>
  <conditionalFormatting sqref="B178">
    <cfRule type="duplicateValues" dxfId="0" priority="728"/>
  </conditionalFormatting>
  <conditionalFormatting sqref="B179">
    <cfRule type="duplicateValues" dxfId="0" priority="727"/>
  </conditionalFormatting>
  <conditionalFormatting sqref="B180">
    <cfRule type="duplicateValues" dxfId="0" priority="726"/>
  </conditionalFormatting>
  <conditionalFormatting sqref="B181">
    <cfRule type="duplicateValues" dxfId="0" priority="725"/>
  </conditionalFormatting>
  <conditionalFormatting sqref="B182">
    <cfRule type="duplicateValues" dxfId="0" priority="724"/>
  </conditionalFormatting>
  <conditionalFormatting sqref="B183">
    <cfRule type="duplicateValues" dxfId="0" priority="723"/>
  </conditionalFormatting>
  <conditionalFormatting sqref="B184">
    <cfRule type="duplicateValues" dxfId="0" priority="722"/>
  </conditionalFormatting>
  <conditionalFormatting sqref="B185">
    <cfRule type="duplicateValues" dxfId="0" priority="721"/>
  </conditionalFormatting>
  <conditionalFormatting sqref="B186">
    <cfRule type="duplicateValues" dxfId="0" priority="720"/>
  </conditionalFormatting>
  <conditionalFormatting sqref="B187">
    <cfRule type="duplicateValues" dxfId="0" priority="719"/>
  </conditionalFormatting>
  <conditionalFormatting sqref="B188">
    <cfRule type="duplicateValues" dxfId="0" priority="718"/>
  </conditionalFormatting>
  <conditionalFormatting sqref="B189">
    <cfRule type="duplicateValues" dxfId="0" priority="717"/>
  </conditionalFormatting>
  <conditionalFormatting sqref="B190">
    <cfRule type="duplicateValues" dxfId="0" priority="716"/>
  </conditionalFormatting>
  <conditionalFormatting sqref="B191">
    <cfRule type="duplicateValues" dxfId="0" priority="715"/>
  </conditionalFormatting>
  <conditionalFormatting sqref="B192">
    <cfRule type="duplicateValues" dxfId="0" priority="714"/>
  </conditionalFormatting>
  <conditionalFormatting sqref="B193">
    <cfRule type="duplicateValues" dxfId="0" priority="713"/>
  </conditionalFormatting>
  <conditionalFormatting sqref="B194">
    <cfRule type="duplicateValues" dxfId="0" priority="712"/>
  </conditionalFormatting>
  <conditionalFormatting sqref="B195">
    <cfRule type="duplicateValues" dxfId="0" priority="711"/>
  </conditionalFormatting>
  <conditionalFormatting sqref="B196">
    <cfRule type="duplicateValues" dxfId="0" priority="710"/>
  </conditionalFormatting>
  <conditionalFormatting sqref="B197">
    <cfRule type="duplicateValues" dxfId="0" priority="709"/>
  </conditionalFormatting>
  <conditionalFormatting sqref="B198">
    <cfRule type="duplicateValues" dxfId="0" priority="708"/>
  </conditionalFormatting>
  <conditionalFormatting sqref="B199">
    <cfRule type="duplicateValues" dxfId="0" priority="707"/>
  </conditionalFormatting>
  <conditionalFormatting sqref="B200">
    <cfRule type="duplicateValues" dxfId="0" priority="706"/>
  </conditionalFormatting>
  <conditionalFormatting sqref="B201">
    <cfRule type="duplicateValues" dxfId="0" priority="705"/>
  </conditionalFormatting>
  <conditionalFormatting sqref="B202">
    <cfRule type="duplicateValues" dxfId="0" priority="704"/>
  </conditionalFormatting>
  <conditionalFormatting sqref="B203">
    <cfRule type="duplicateValues" dxfId="0" priority="703"/>
  </conditionalFormatting>
  <conditionalFormatting sqref="B204">
    <cfRule type="duplicateValues" dxfId="0" priority="702"/>
  </conditionalFormatting>
  <conditionalFormatting sqref="B205">
    <cfRule type="duplicateValues" dxfId="0" priority="701"/>
  </conditionalFormatting>
  <conditionalFormatting sqref="B206">
    <cfRule type="duplicateValues" dxfId="0" priority="700"/>
  </conditionalFormatting>
  <conditionalFormatting sqref="B207">
    <cfRule type="duplicateValues" dxfId="0" priority="699"/>
  </conditionalFormatting>
  <conditionalFormatting sqref="B208">
    <cfRule type="duplicateValues" dxfId="0" priority="698"/>
  </conditionalFormatting>
  <conditionalFormatting sqref="B209">
    <cfRule type="duplicateValues" dxfId="0" priority="697"/>
  </conditionalFormatting>
  <conditionalFormatting sqref="B210">
    <cfRule type="duplicateValues" dxfId="0" priority="696"/>
  </conditionalFormatting>
  <conditionalFormatting sqref="B211">
    <cfRule type="duplicateValues" dxfId="0" priority="695"/>
  </conditionalFormatting>
  <conditionalFormatting sqref="B212">
    <cfRule type="duplicateValues" dxfId="0" priority="694"/>
  </conditionalFormatting>
  <conditionalFormatting sqref="B213">
    <cfRule type="duplicateValues" dxfId="0" priority="693"/>
  </conditionalFormatting>
  <conditionalFormatting sqref="B214">
    <cfRule type="duplicateValues" dxfId="0" priority="692"/>
  </conditionalFormatting>
  <conditionalFormatting sqref="B215">
    <cfRule type="duplicateValues" dxfId="0" priority="691"/>
  </conditionalFormatting>
  <conditionalFormatting sqref="B216">
    <cfRule type="duplicateValues" dxfId="0" priority="690"/>
  </conditionalFormatting>
  <conditionalFormatting sqref="B217">
    <cfRule type="duplicateValues" dxfId="0" priority="689"/>
  </conditionalFormatting>
  <conditionalFormatting sqref="B218">
    <cfRule type="duplicateValues" dxfId="0" priority="688"/>
  </conditionalFormatting>
  <conditionalFormatting sqref="B219">
    <cfRule type="duplicateValues" dxfId="0" priority="687"/>
  </conditionalFormatting>
  <conditionalFormatting sqref="B220">
    <cfRule type="duplicateValues" dxfId="0" priority="686"/>
  </conditionalFormatting>
  <conditionalFormatting sqref="B221">
    <cfRule type="duplicateValues" dxfId="0" priority="685"/>
  </conditionalFormatting>
  <conditionalFormatting sqref="B222">
    <cfRule type="duplicateValues" dxfId="0" priority="684"/>
  </conditionalFormatting>
  <conditionalFormatting sqref="B223">
    <cfRule type="duplicateValues" dxfId="0" priority="683"/>
  </conditionalFormatting>
  <conditionalFormatting sqref="B224">
    <cfRule type="duplicateValues" dxfId="0" priority="682"/>
  </conditionalFormatting>
  <conditionalFormatting sqref="B225">
    <cfRule type="duplicateValues" dxfId="0" priority="681"/>
  </conditionalFormatting>
  <conditionalFormatting sqref="B226">
    <cfRule type="duplicateValues" dxfId="0" priority="680"/>
  </conditionalFormatting>
  <conditionalFormatting sqref="B227">
    <cfRule type="duplicateValues" dxfId="0" priority="679"/>
  </conditionalFormatting>
  <conditionalFormatting sqref="B228">
    <cfRule type="duplicateValues" dxfId="0" priority="678"/>
  </conditionalFormatting>
  <conditionalFormatting sqref="B229">
    <cfRule type="duplicateValues" dxfId="0" priority="677"/>
  </conditionalFormatting>
  <conditionalFormatting sqref="B230">
    <cfRule type="duplicateValues" dxfId="0" priority="676"/>
  </conditionalFormatting>
  <conditionalFormatting sqref="B231">
    <cfRule type="duplicateValues" dxfId="0" priority="675"/>
  </conditionalFormatting>
  <conditionalFormatting sqref="B232">
    <cfRule type="duplicateValues" dxfId="0" priority="674"/>
  </conditionalFormatting>
  <conditionalFormatting sqref="B233">
    <cfRule type="duplicateValues" dxfId="0" priority="673"/>
  </conditionalFormatting>
  <conditionalFormatting sqref="B234">
    <cfRule type="duplicateValues" dxfId="0" priority="672"/>
  </conditionalFormatting>
  <conditionalFormatting sqref="B235">
    <cfRule type="duplicateValues" dxfId="0" priority="671"/>
  </conditionalFormatting>
  <conditionalFormatting sqref="B236">
    <cfRule type="duplicateValues" dxfId="0" priority="670"/>
  </conditionalFormatting>
  <conditionalFormatting sqref="B237">
    <cfRule type="duplicateValues" dxfId="0" priority="669"/>
  </conditionalFormatting>
  <conditionalFormatting sqref="B238">
    <cfRule type="duplicateValues" dxfId="0" priority="668"/>
  </conditionalFormatting>
  <conditionalFormatting sqref="B239">
    <cfRule type="duplicateValues" dxfId="0" priority="667"/>
  </conditionalFormatting>
  <conditionalFormatting sqref="B240">
    <cfRule type="duplicateValues" dxfId="0" priority="666"/>
  </conditionalFormatting>
  <conditionalFormatting sqref="B241">
    <cfRule type="duplicateValues" dxfId="0" priority="665"/>
  </conditionalFormatting>
  <conditionalFormatting sqref="B242">
    <cfRule type="duplicateValues" dxfId="0" priority="664"/>
  </conditionalFormatting>
  <conditionalFormatting sqref="B243">
    <cfRule type="duplicateValues" dxfId="0" priority="663"/>
  </conditionalFormatting>
  <conditionalFormatting sqref="B244">
    <cfRule type="duplicateValues" dxfId="0" priority="662"/>
  </conditionalFormatting>
  <conditionalFormatting sqref="B245">
    <cfRule type="duplicateValues" dxfId="0" priority="661"/>
  </conditionalFormatting>
  <conditionalFormatting sqref="B246">
    <cfRule type="duplicateValues" dxfId="0" priority="660"/>
  </conditionalFormatting>
  <conditionalFormatting sqref="B247">
    <cfRule type="duplicateValues" dxfId="0" priority="659"/>
  </conditionalFormatting>
  <conditionalFormatting sqref="B248">
    <cfRule type="duplicateValues" dxfId="0" priority="658"/>
  </conditionalFormatting>
  <conditionalFormatting sqref="B249">
    <cfRule type="duplicateValues" dxfId="0" priority="657"/>
  </conditionalFormatting>
  <conditionalFormatting sqref="B250">
    <cfRule type="duplicateValues" dxfId="0" priority="656"/>
  </conditionalFormatting>
  <conditionalFormatting sqref="B251">
    <cfRule type="duplicateValues" dxfId="0" priority="655"/>
  </conditionalFormatting>
  <conditionalFormatting sqref="B252">
    <cfRule type="duplicateValues" dxfId="0" priority="654"/>
  </conditionalFormatting>
  <conditionalFormatting sqref="B253">
    <cfRule type="duplicateValues" dxfId="0" priority="653"/>
  </conditionalFormatting>
  <conditionalFormatting sqref="B254">
    <cfRule type="duplicateValues" dxfId="0" priority="652"/>
  </conditionalFormatting>
  <conditionalFormatting sqref="B255">
    <cfRule type="duplicateValues" dxfId="0" priority="651"/>
  </conditionalFormatting>
  <conditionalFormatting sqref="B256">
    <cfRule type="duplicateValues" dxfId="0" priority="650"/>
  </conditionalFormatting>
  <conditionalFormatting sqref="B257">
    <cfRule type="duplicateValues" dxfId="0" priority="649"/>
  </conditionalFormatting>
  <conditionalFormatting sqref="B258">
    <cfRule type="duplicateValues" dxfId="0" priority="648"/>
  </conditionalFormatting>
  <conditionalFormatting sqref="B259">
    <cfRule type="duplicateValues" dxfId="0" priority="647"/>
  </conditionalFormatting>
  <conditionalFormatting sqref="B260">
    <cfRule type="duplicateValues" dxfId="0" priority="646"/>
  </conditionalFormatting>
  <conditionalFormatting sqref="B261">
    <cfRule type="duplicateValues" dxfId="0" priority="645"/>
  </conditionalFormatting>
  <conditionalFormatting sqref="B262">
    <cfRule type="duplicateValues" dxfId="0" priority="644"/>
  </conditionalFormatting>
  <conditionalFormatting sqref="B263">
    <cfRule type="duplicateValues" dxfId="0" priority="643"/>
  </conditionalFormatting>
  <conditionalFormatting sqref="B264">
    <cfRule type="duplicateValues" dxfId="0" priority="642"/>
  </conditionalFormatting>
  <conditionalFormatting sqref="B265">
    <cfRule type="duplicateValues" dxfId="0" priority="641"/>
  </conditionalFormatting>
  <conditionalFormatting sqref="B266">
    <cfRule type="duplicateValues" dxfId="0" priority="640"/>
  </conditionalFormatting>
  <conditionalFormatting sqref="B267">
    <cfRule type="duplicateValues" dxfId="0" priority="639"/>
  </conditionalFormatting>
  <conditionalFormatting sqref="B268">
    <cfRule type="duplicateValues" dxfId="0" priority="638"/>
  </conditionalFormatting>
  <conditionalFormatting sqref="B269">
    <cfRule type="duplicateValues" dxfId="0" priority="637"/>
  </conditionalFormatting>
  <conditionalFormatting sqref="B270">
    <cfRule type="duplicateValues" dxfId="0" priority="636"/>
  </conditionalFormatting>
  <conditionalFormatting sqref="B271">
    <cfRule type="duplicateValues" dxfId="0" priority="635"/>
  </conditionalFormatting>
  <conditionalFormatting sqref="B272">
    <cfRule type="duplicateValues" dxfId="0" priority="634"/>
  </conditionalFormatting>
  <conditionalFormatting sqref="B273">
    <cfRule type="duplicateValues" dxfId="0" priority="633"/>
  </conditionalFormatting>
  <conditionalFormatting sqref="B274">
    <cfRule type="duplicateValues" dxfId="0" priority="632"/>
  </conditionalFormatting>
  <conditionalFormatting sqref="B275">
    <cfRule type="duplicateValues" dxfId="0" priority="631"/>
  </conditionalFormatting>
  <conditionalFormatting sqref="B276">
    <cfRule type="duplicateValues" dxfId="0" priority="630"/>
  </conditionalFormatting>
  <conditionalFormatting sqref="B277">
    <cfRule type="duplicateValues" dxfId="0" priority="629"/>
  </conditionalFormatting>
  <conditionalFormatting sqref="B278">
    <cfRule type="duplicateValues" dxfId="0" priority="628"/>
  </conditionalFormatting>
  <conditionalFormatting sqref="B279">
    <cfRule type="duplicateValues" dxfId="0" priority="627"/>
  </conditionalFormatting>
  <conditionalFormatting sqref="B280">
    <cfRule type="duplicateValues" dxfId="0" priority="626"/>
  </conditionalFormatting>
  <conditionalFormatting sqref="B281">
    <cfRule type="duplicateValues" dxfId="0" priority="625"/>
  </conditionalFormatting>
  <conditionalFormatting sqref="B282">
    <cfRule type="duplicateValues" dxfId="0" priority="624"/>
  </conditionalFormatting>
  <conditionalFormatting sqref="B283">
    <cfRule type="duplicateValues" dxfId="0" priority="623"/>
  </conditionalFormatting>
  <conditionalFormatting sqref="B284">
    <cfRule type="duplicateValues" dxfId="0" priority="622"/>
  </conditionalFormatting>
  <conditionalFormatting sqref="B285">
    <cfRule type="duplicateValues" dxfId="0" priority="621"/>
  </conditionalFormatting>
  <conditionalFormatting sqref="B286">
    <cfRule type="duplicateValues" dxfId="0" priority="620"/>
  </conditionalFormatting>
  <conditionalFormatting sqref="B287">
    <cfRule type="duplicateValues" dxfId="0" priority="619"/>
  </conditionalFormatting>
  <conditionalFormatting sqref="B288">
    <cfRule type="duplicateValues" dxfId="0" priority="618"/>
  </conditionalFormatting>
  <conditionalFormatting sqref="B289">
    <cfRule type="duplicateValues" dxfId="0" priority="617"/>
  </conditionalFormatting>
  <conditionalFormatting sqref="B290">
    <cfRule type="duplicateValues" dxfId="0" priority="616"/>
  </conditionalFormatting>
  <conditionalFormatting sqref="B291">
    <cfRule type="duplicateValues" dxfId="0" priority="615"/>
  </conditionalFormatting>
  <conditionalFormatting sqref="B292">
    <cfRule type="duplicateValues" dxfId="0" priority="614"/>
  </conditionalFormatting>
  <conditionalFormatting sqref="B293">
    <cfRule type="duplicateValues" dxfId="0" priority="613"/>
  </conditionalFormatting>
  <conditionalFormatting sqref="B294">
    <cfRule type="duplicateValues" dxfId="0" priority="612"/>
  </conditionalFormatting>
  <conditionalFormatting sqref="B295">
    <cfRule type="duplicateValues" dxfId="0" priority="611"/>
  </conditionalFormatting>
  <conditionalFormatting sqref="B296">
    <cfRule type="duplicateValues" dxfId="0" priority="610"/>
  </conditionalFormatting>
  <conditionalFormatting sqref="B297">
    <cfRule type="duplicateValues" dxfId="0" priority="609"/>
  </conditionalFormatting>
  <conditionalFormatting sqref="B298">
    <cfRule type="duplicateValues" dxfId="0" priority="608"/>
  </conditionalFormatting>
  <conditionalFormatting sqref="B299">
    <cfRule type="duplicateValues" dxfId="0" priority="607"/>
  </conditionalFormatting>
  <conditionalFormatting sqref="B300">
    <cfRule type="duplicateValues" dxfId="0" priority="606"/>
  </conditionalFormatting>
  <conditionalFormatting sqref="B301">
    <cfRule type="duplicateValues" dxfId="0" priority="605"/>
  </conditionalFormatting>
  <conditionalFormatting sqref="B302">
    <cfRule type="duplicateValues" dxfId="0" priority="604"/>
  </conditionalFormatting>
  <conditionalFormatting sqref="B303">
    <cfRule type="duplicateValues" dxfId="0" priority="603"/>
  </conditionalFormatting>
  <conditionalFormatting sqref="B304">
    <cfRule type="duplicateValues" dxfId="0" priority="602"/>
  </conditionalFormatting>
  <conditionalFormatting sqref="B305">
    <cfRule type="duplicateValues" dxfId="0" priority="601"/>
  </conditionalFormatting>
  <conditionalFormatting sqref="B306">
    <cfRule type="duplicateValues" dxfId="0" priority="600"/>
  </conditionalFormatting>
  <conditionalFormatting sqref="B307">
    <cfRule type="duplicateValues" dxfId="0" priority="599"/>
  </conditionalFormatting>
  <conditionalFormatting sqref="B308">
    <cfRule type="duplicateValues" dxfId="0" priority="598"/>
  </conditionalFormatting>
  <conditionalFormatting sqref="B309">
    <cfRule type="duplicateValues" dxfId="0" priority="597"/>
  </conditionalFormatting>
  <conditionalFormatting sqref="B310">
    <cfRule type="duplicateValues" dxfId="0" priority="596"/>
  </conditionalFormatting>
  <conditionalFormatting sqref="B311">
    <cfRule type="duplicateValues" dxfId="0" priority="595"/>
  </conditionalFormatting>
  <conditionalFormatting sqref="B312">
    <cfRule type="duplicateValues" dxfId="0" priority="594"/>
  </conditionalFormatting>
  <conditionalFormatting sqref="B313">
    <cfRule type="duplicateValues" dxfId="0" priority="593"/>
  </conditionalFormatting>
  <conditionalFormatting sqref="B314">
    <cfRule type="duplicateValues" dxfId="0" priority="592"/>
  </conditionalFormatting>
  <conditionalFormatting sqref="B315">
    <cfRule type="duplicateValues" dxfId="0" priority="591"/>
  </conditionalFormatting>
  <conditionalFormatting sqref="B316">
    <cfRule type="duplicateValues" dxfId="0" priority="590"/>
  </conditionalFormatting>
  <conditionalFormatting sqref="B317">
    <cfRule type="duplicateValues" dxfId="0" priority="589"/>
  </conditionalFormatting>
  <conditionalFormatting sqref="B318">
    <cfRule type="duplicateValues" dxfId="0" priority="588"/>
  </conditionalFormatting>
  <conditionalFormatting sqref="B319">
    <cfRule type="duplicateValues" dxfId="0" priority="587"/>
  </conditionalFormatting>
  <conditionalFormatting sqref="B320">
    <cfRule type="duplicateValues" dxfId="0" priority="586"/>
  </conditionalFormatting>
  <conditionalFormatting sqref="B321">
    <cfRule type="duplicateValues" dxfId="0" priority="585"/>
  </conditionalFormatting>
  <conditionalFormatting sqref="B322">
    <cfRule type="duplicateValues" dxfId="0" priority="584"/>
  </conditionalFormatting>
  <conditionalFormatting sqref="B323">
    <cfRule type="duplicateValues" dxfId="0" priority="583"/>
  </conditionalFormatting>
  <conditionalFormatting sqref="B324">
    <cfRule type="duplicateValues" dxfId="0" priority="582"/>
  </conditionalFormatting>
  <conditionalFormatting sqref="B325">
    <cfRule type="duplicateValues" dxfId="0" priority="581"/>
  </conditionalFormatting>
  <conditionalFormatting sqref="B326">
    <cfRule type="duplicateValues" dxfId="0" priority="580"/>
  </conditionalFormatting>
  <conditionalFormatting sqref="B327">
    <cfRule type="duplicateValues" dxfId="0" priority="579"/>
  </conditionalFormatting>
  <conditionalFormatting sqref="B328">
    <cfRule type="duplicateValues" dxfId="0" priority="578"/>
  </conditionalFormatting>
  <conditionalFormatting sqref="B329">
    <cfRule type="duplicateValues" dxfId="0" priority="577"/>
  </conditionalFormatting>
  <conditionalFormatting sqref="B330">
    <cfRule type="duplicateValues" dxfId="0" priority="576"/>
  </conditionalFormatting>
  <conditionalFormatting sqref="B331">
    <cfRule type="duplicateValues" dxfId="0" priority="575"/>
  </conditionalFormatting>
  <conditionalFormatting sqref="B332">
    <cfRule type="duplicateValues" dxfId="0" priority="574"/>
  </conditionalFormatting>
  <conditionalFormatting sqref="B333">
    <cfRule type="duplicateValues" dxfId="0" priority="573"/>
  </conditionalFormatting>
  <conditionalFormatting sqref="B334">
    <cfRule type="duplicateValues" dxfId="0" priority="572"/>
  </conditionalFormatting>
  <conditionalFormatting sqref="B335">
    <cfRule type="duplicateValues" dxfId="0" priority="571"/>
  </conditionalFormatting>
  <conditionalFormatting sqref="B336">
    <cfRule type="duplicateValues" dxfId="0" priority="570"/>
  </conditionalFormatting>
  <conditionalFormatting sqref="B337">
    <cfRule type="duplicateValues" dxfId="0" priority="569"/>
  </conditionalFormatting>
  <conditionalFormatting sqref="B338">
    <cfRule type="duplicateValues" dxfId="0" priority="568"/>
  </conditionalFormatting>
  <conditionalFormatting sqref="B339">
    <cfRule type="duplicateValues" dxfId="0" priority="567"/>
  </conditionalFormatting>
  <conditionalFormatting sqref="B340">
    <cfRule type="duplicateValues" dxfId="0" priority="566"/>
  </conditionalFormatting>
  <conditionalFormatting sqref="B341">
    <cfRule type="duplicateValues" dxfId="0" priority="565"/>
  </conditionalFormatting>
  <conditionalFormatting sqref="B342">
    <cfRule type="duplicateValues" dxfId="0" priority="564"/>
  </conditionalFormatting>
  <conditionalFormatting sqref="B343">
    <cfRule type="duplicateValues" dxfId="0" priority="563"/>
  </conditionalFormatting>
  <conditionalFormatting sqref="B344">
    <cfRule type="duplicateValues" dxfId="0" priority="562"/>
  </conditionalFormatting>
  <conditionalFormatting sqref="B345">
    <cfRule type="duplicateValues" dxfId="0" priority="561"/>
  </conditionalFormatting>
  <conditionalFormatting sqref="B346">
    <cfRule type="duplicateValues" dxfId="0" priority="560"/>
  </conditionalFormatting>
  <conditionalFormatting sqref="B347">
    <cfRule type="duplicateValues" dxfId="0" priority="559"/>
  </conditionalFormatting>
  <conditionalFormatting sqref="B348">
    <cfRule type="duplicateValues" dxfId="0" priority="558"/>
  </conditionalFormatting>
  <conditionalFormatting sqref="B349">
    <cfRule type="duplicateValues" dxfId="0" priority="557"/>
  </conditionalFormatting>
  <conditionalFormatting sqref="B350">
    <cfRule type="duplicateValues" dxfId="0" priority="556"/>
  </conditionalFormatting>
  <conditionalFormatting sqref="B351">
    <cfRule type="duplicateValues" dxfId="0" priority="555"/>
  </conditionalFormatting>
  <conditionalFormatting sqref="B352">
    <cfRule type="duplicateValues" dxfId="0" priority="554"/>
  </conditionalFormatting>
  <conditionalFormatting sqref="B353">
    <cfRule type="duplicateValues" dxfId="0" priority="553"/>
  </conditionalFormatting>
  <conditionalFormatting sqref="B354">
    <cfRule type="duplicateValues" dxfId="0" priority="552"/>
  </conditionalFormatting>
  <conditionalFormatting sqref="B355">
    <cfRule type="duplicateValues" dxfId="0" priority="551"/>
  </conditionalFormatting>
  <conditionalFormatting sqref="B356">
    <cfRule type="duplicateValues" dxfId="0" priority="550"/>
  </conditionalFormatting>
  <conditionalFormatting sqref="B357">
    <cfRule type="duplicateValues" dxfId="0" priority="549"/>
  </conditionalFormatting>
  <conditionalFormatting sqref="B358">
    <cfRule type="duplicateValues" dxfId="0" priority="548"/>
  </conditionalFormatting>
  <conditionalFormatting sqref="B359">
    <cfRule type="duplicateValues" dxfId="0" priority="547"/>
  </conditionalFormatting>
  <conditionalFormatting sqref="B360">
    <cfRule type="duplicateValues" dxfId="0" priority="546"/>
  </conditionalFormatting>
  <conditionalFormatting sqref="B361">
    <cfRule type="duplicateValues" dxfId="0" priority="545"/>
  </conditionalFormatting>
  <conditionalFormatting sqref="B362">
    <cfRule type="duplicateValues" dxfId="0" priority="544"/>
  </conditionalFormatting>
  <conditionalFormatting sqref="B363">
    <cfRule type="duplicateValues" dxfId="0" priority="543"/>
  </conditionalFormatting>
  <conditionalFormatting sqref="B364">
    <cfRule type="duplicateValues" dxfId="0" priority="542"/>
  </conditionalFormatting>
  <conditionalFormatting sqref="B365">
    <cfRule type="duplicateValues" dxfId="0" priority="541"/>
  </conditionalFormatting>
  <conditionalFormatting sqref="B366">
    <cfRule type="duplicateValues" dxfId="0" priority="540"/>
  </conditionalFormatting>
  <conditionalFormatting sqref="B367">
    <cfRule type="duplicateValues" dxfId="0" priority="539"/>
  </conditionalFormatting>
  <conditionalFormatting sqref="B368">
    <cfRule type="duplicateValues" dxfId="0" priority="538"/>
  </conditionalFormatting>
  <conditionalFormatting sqref="B369">
    <cfRule type="duplicateValues" dxfId="0" priority="537"/>
  </conditionalFormatting>
  <conditionalFormatting sqref="B370">
    <cfRule type="duplicateValues" dxfId="0" priority="348"/>
  </conditionalFormatting>
  <conditionalFormatting sqref="B371">
    <cfRule type="duplicateValues" dxfId="0" priority="347"/>
  </conditionalFormatting>
  <conditionalFormatting sqref="B372">
    <cfRule type="duplicateValues" dxfId="0" priority="346"/>
  </conditionalFormatting>
  <conditionalFormatting sqref="B373">
    <cfRule type="duplicateValues" dxfId="0" priority="345"/>
  </conditionalFormatting>
  <conditionalFormatting sqref="B374">
    <cfRule type="duplicateValues" dxfId="0" priority="344"/>
  </conditionalFormatting>
  <conditionalFormatting sqref="B375">
    <cfRule type="duplicateValues" dxfId="0" priority="343"/>
  </conditionalFormatting>
  <conditionalFormatting sqref="B376">
    <cfRule type="duplicateValues" dxfId="0" priority="342"/>
  </conditionalFormatting>
  <conditionalFormatting sqref="B377">
    <cfRule type="duplicateValues" dxfId="0" priority="341"/>
  </conditionalFormatting>
  <conditionalFormatting sqref="B378">
    <cfRule type="duplicateValues" dxfId="0" priority="340"/>
  </conditionalFormatting>
  <conditionalFormatting sqref="B379">
    <cfRule type="duplicateValues" dxfId="0" priority="339"/>
  </conditionalFormatting>
  <conditionalFormatting sqref="B380">
    <cfRule type="duplicateValues" dxfId="0" priority="338"/>
  </conditionalFormatting>
  <conditionalFormatting sqref="B381">
    <cfRule type="duplicateValues" dxfId="0" priority="337"/>
  </conditionalFormatting>
  <conditionalFormatting sqref="B382">
    <cfRule type="duplicateValues" dxfId="0" priority="336"/>
  </conditionalFormatting>
  <conditionalFormatting sqref="B383">
    <cfRule type="duplicateValues" dxfId="0" priority="335"/>
  </conditionalFormatting>
  <conditionalFormatting sqref="B384">
    <cfRule type="duplicateValues" dxfId="0" priority="334"/>
  </conditionalFormatting>
  <conditionalFormatting sqref="B385">
    <cfRule type="duplicateValues" dxfId="0" priority="333"/>
  </conditionalFormatting>
  <conditionalFormatting sqref="B386">
    <cfRule type="duplicateValues" dxfId="0" priority="332"/>
  </conditionalFormatting>
  <conditionalFormatting sqref="B387">
    <cfRule type="duplicateValues" dxfId="0" priority="331"/>
  </conditionalFormatting>
  <conditionalFormatting sqref="B388">
    <cfRule type="duplicateValues" dxfId="0" priority="330"/>
  </conditionalFormatting>
  <conditionalFormatting sqref="B389">
    <cfRule type="duplicateValues" dxfId="0" priority="329"/>
  </conditionalFormatting>
  <conditionalFormatting sqref="B390">
    <cfRule type="duplicateValues" dxfId="0" priority="328"/>
  </conditionalFormatting>
  <conditionalFormatting sqref="B391">
    <cfRule type="duplicateValues" dxfId="0" priority="327"/>
  </conditionalFormatting>
  <conditionalFormatting sqref="B392">
    <cfRule type="duplicateValues" dxfId="0" priority="326"/>
  </conditionalFormatting>
  <conditionalFormatting sqref="B393">
    <cfRule type="duplicateValues" dxfId="0" priority="325"/>
  </conditionalFormatting>
  <conditionalFormatting sqref="B394">
    <cfRule type="duplicateValues" dxfId="0" priority="324"/>
  </conditionalFormatting>
  <conditionalFormatting sqref="B395">
    <cfRule type="duplicateValues" dxfId="0" priority="323"/>
  </conditionalFormatting>
  <conditionalFormatting sqref="B396">
    <cfRule type="duplicateValues" dxfId="0" priority="322"/>
  </conditionalFormatting>
  <conditionalFormatting sqref="B397">
    <cfRule type="duplicateValues" dxfId="0" priority="321"/>
  </conditionalFormatting>
  <conditionalFormatting sqref="B398">
    <cfRule type="duplicateValues" dxfId="0" priority="320"/>
  </conditionalFormatting>
  <conditionalFormatting sqref="B399">
    <cfRule type="duplicateValues" dxfId="0" priority="319"/>
  </conditionalFormatting>
  <conditionalFormatting sqref="B400">
    <cfRule type="duplicateValues" dxfId="0" priority="318"/>
  </conditionalFormatting>
  <conditionalFormatting sqref="B401">
    <cfRule type="duplicateValues" dxfId="0" priority="317"/>
  </conditionalFormatting>
  <conditionalFormatting sqref="B402">
    <cfRule type="duplicateValues" dxfId="0" priority="316"/>
  </conditionalFormatting>
  <conditionalFormatting sqref="B403">
    <cfRule type="duplicateValues" dxfId="0" priority="315"/>
  </conditionalFormatting>
  <conditionalFormatting sqref="B404">
    <cfRule type="duplicateValues" dxfId="0" priority="314"/>
  </conditionalFormatting>
  <conditionalFormatting sqref="B405">
    <cfRule type="duplicateValues" dxfId="0" priority="313"/>
  </conditionalFormatting>
  <conditionalFormatting sqref="B406">
    <cfRule type="duplicateValues" dxfId="0" priority="312"/>
  </conditionalFormatting>
  <conditionalFormatting sqref="B407">
    <cfRule type="duplicateValues" dxfId="0" priority="311"/>
  </conditionalFormatting>
  <conditionalFormatting sqref="B408">
    <cfRule type="duplicateValues" dxfId="0" priority="310"/>
  </conditionalFormatting>
  <conditionalFormatting sqref="B409">
    <cfRule type="duplicateValues" dxfId="0" priority="309"/>
  </conditionalFormatting>
  <conditionalFormatting sqref="B410">
    <cfRule type="duplicateValues" dxfId="0" priority="308"/>
  </conditionalFormatting>
  <conditionalFormatting sqref="B411">
    <cfRule type="duplicateValues" dxfId="0" priority="307"/>
  </conditionalFormatting>
  <conditionalFormatting sqref="B412">
    <cfRule type="duplicateValues" dxfId="0" priority="306"/>
  </conditionalFormatting>
  <conditionalFormatting sqref="B413">
    <cfRule type="duplicateValues" dxfId="0" priority="305"/>
  </conditionalFormatting>
  <conditionalFormatting sqref="B414">
    <cfRule type="duplicateValues" dxfId="0" priority="304"/>
  </conditionalFormatting>
  <conditionalFormatting sqref="B415">
    <cfRule type="duplicateValues" dxfId="0" priority="303"/>
  </conditionalFormatting>
  <conditionalFormatting sqref="B416">
    <cfRule type="duplicateValues" dxfId="0" priority="302"/>
  </conditionalFormatting>
  <conditionalFormatting sqref="B417">
    <cfRule type="duplicateValues" dxfId="0" priority="301"/>
  </conditionalFormatting>
  <conditionalFormatting sqref="B418">
    <cfRule type="duplicateValues" dxfId="0" priority="300"/>
  </conditionalFormatting>
  <conditionalFormatting sqref="B419">
    <cfRule type="duplicateValues" dxfId="0" priority="299"/>
  </conditionalFormatting>
  <conditionalFormatting sqref="B420">
    <cfRule type="duplicateValues" dxfId="0" priority="298"/>
  </conditionalFormatting>
  <conditionalFormatting sqref="B421">
    <cfRule type="duplicateValues" dxfId="0" priority="297"/>
  </conditionalFormatting>
  <conditionalFormatting sqref="B422">
    <cfRule type="duplicateValues" dxfId="0" priority="296"/>
  </conditionalFormatting>
  <conditionalFormatting sqref="B423">
    <cfRule type="duplicateValues" dxfId="0" priority="295"/>
  </conditionalFormatting>
  <conditionalFormatting sqref="B424">
    <cfRule type="duplicateValues" dxfId="0" priority="294"/>
  </conditionalFormatting>
  <conditionalFormatting sqref="B425">
    <cfRule type="duplicateValues" dxfId="0" priority="293"/>
  </conditionalFormatting>
  <conditionalFormatting sqref="B426">
    <cfRule type="duplicateValues" dxfId="0" priority="292"/>
  </conditionalFormatting>
  <conditionalFormatting sqref="B427">
    <cfRule type="duplicateValues" dxfId="0" priority="291"/>
  </conditionalFormatting>
  <conditionalFormatting sqref="B428">
    <cfRule type="duplicateValues" dxfId="0" priority="290"/>
  </conditionalFormatting>
  <conditionalFormatting sqref="B429">
    <cfRule type="duplicateValues" dxfId="0" priority="289"/>
  </conditionalFormatting>
  <conditionalFormatting sqref="B430">
    <cfRule type="duplicateValues" dxfId="0" priority="288"/>
  </conditionalFormatting>
  <conditionalFormatting sqref="B431">
    <cfRule type="duplicateValues" dxfId="0" priority="287"/>
  </conditionalFormatting>
  <conditionalFormatting sqref="B432">
    <cfRule type="duplicateValues" dxfId="0" priority="286"/>
  </conditionalFormatting>
  <conditionalFormatting sqref="B433">
    <cfRule type="duplicateValues" dxfId="0" priority="285"/>
  </conditionalFormatting>
  <conditionalFormatting sqref="B434">
    <cfRule type="duplicateValues" dxfId="0" priority="284"/>
  </conditionalFormatting>
  <conditionalFormatting sqref="B435">
    <cfRule type="duplicateValues" dxfId="0" priority="283"/>
  </conditionalFormatting>
  <conditionalFormatting sqref="B436">
    <cfRule type="duplicateValues" dxfId="0" priority="282"/>
  </conditionalFormatting>
  <conditionalFormatting sqref="B437">
    <cfRule type="duplicateValues" dxfId="0" priority="281"/>
  </conditionalFormatting>
  <conditionalFormatting sqref="B438">
    <cfRule type="duplicateValues" dxfId="0" priority="280"/>
  </conditionalFormatting>
  <conditionalFormatting sqref="B439">
    <cfRule type="duplicateValues" dxfId="0" priority="279"/>
  </conditionalFormatting>
  <conditionalFormatting sqref="B440">
    <cfRule type="duplicateValues" dxfId="0" priority="278"/>
  </conditionalFormatting>
  <conditionalFormatting sqref="B441">
    <cfRule type="duplicateValues" dxfId="0" priority="277"/>
  </conditionalFormatting>
  <conditionalFormatting sqref="B442">
    <cfRule type="duplicateValues" dxfId="0" priority="276"/>
  </conditionalFormatting>
  <conditionalFormatting sqref="B443">
    <cfRule type="duplicateValues" dxfId="0" priority="275"/>
  </conditionalFormatting>
  <conditionalFormatting sqref="B444">
    <cfRule type="duplicateValues" dxfId="0" priority="274"/>
  </conditionalFormatting>
  <conditionalFormatting sqref="B445">
    <cfRule type="duplicateValues" dxfId="0" priority="273"/>
  </conditionalFormatting>
  <conditionalFormatting sqref="B446">
    <cfRule type="duplicateValues" dxfId="0" priority="272"/>
  </conditionalFormatting>
  <conditionalFormatting sqref="B447">
    <cfRule type="duplicateValues" dxfId="0" priority="271"/>
  </conditionalFormatting>
  <conditionalFormatting sqref="B448">
    <cfRule type="duplicateValues" dxfId="0" priority="270"/>
  </conditionalFormatting>
  <conditionalFormatting sqref="B449">
    <cfRule type="duplicateValues" dxfId="0" priority="269"/>
  </conditionalFormatting>
  <conditionalFormatting sqref="B450">
    <cfRule type="duplicateValues" dxfId="0" priority="268"/>
  </conditionalFormatting>
  <conditionalFormatting sqref="B451">
    <cfRule type="duplicateValues" dxfId="0" priority="267"/>
  </conditionalFormatting>
  <conditionalFormatting sqref="B452">
    <cfRule type="duplicateValues" dxfId="0" priority="266"/>
  </conditionalFormatting>
  <conditionalFormatting sqref="B453">
    <cfRule type="duplicateValues" dxfId="0" priority="265"/>
  </conditionalFormatting>
  <conditionalFormatting sqref="B454">
    <cfRule type="duplicateValues" dxfId="0" priority="264"/>
  </conditionalFormatting>
  <conditionalFormatting sqref="B455">
    <cfRule type="duplicateValues" dxfId="0" priority="263"/>
  </conditionalFormatting>
  <conditionalFormatting sqref="B456">
    <cfRule type="duplicateValues" dxfId="0" priority="262"/>
  </conditionalFormatting>
  <conditionalFormatting sqref="B457">
    <cfRule type="duplicateValues" dxfId="0" priority="261"/>
  </conditionalFormatting>
  <conditionalFormatting sqref="B458">
    <cfRule type="duplicateValues" dxfId="0" priority="260"/>
  </conditionalFormatting>
  <conditionalFormatting sqref="B459">
    <cfRule type="duplicateValues" dxfId="0" priority="259"/>
  </conditionalFormatting>
  <conditionalFormatting sqref="B460">
    <cfRule type="duplicateValues" dxfId="0" priority="258"/>
  </conditionalFormatting>
  <conditionalFormatting sqref="B461">
    <cfRule type="duplicateValues" dxfId="0" priority="257"/>
  </conditionalFormatting>
  <conditionalFormatting sqref="B462">
    <cfRule type="duplicateValues" dxfId="0" priority="256"/>
  </conditionalFormatting>
  <conditionalFormatting sqref="B463">
    <cfRule type="duplicateValues" dxfId="0" priority="255"/>
  </conditionalFormatting>
  <conditionalFormatting sqref="B464">
    <cfRule type="duplicateValues" dxfId="0" priority="254"/>
  </conditionalFormatting>
  <conditionalFormatting sqref="B465">
    <cfRule type="duplicateValues" dxfId="0" priority="253"/>
  </conditionalFormatting>
  <conditionalFormatting sqref="B466">
    <cfRule type="duplicateValues" dxfId="0" priority="252"/>
  </conditionalFormatting>
  <conditionalFormatting sqref="B467">
    <cfRule type="duplicateValues" dxfId="0" priority="251"/>
  </conditionalFormatting>
  <conditionalFormatting sqref="B468">
    <cfRule type="duplicateValues" dxfId="0" priority="250"/>
  </conditionalFormatting>
  <conditionalFormatting sqref="B469">
    <cfRule type="duplicateValues" dxfId="0" priority="249"/>
  </conditionalFormatting>
  <conditionalFormatting sqref="B470">
    <cfRule type="duplicateValues" dxfId="0" priority="248"/>
  </conditionalFormatting>
  <conditionalFormatting sqref="B471">
    <cfRule type="duplicateValues" dxfId="0" priority="247"/>
  </conditionalFormatting>
  <conditionalFormatting sqref="B472">
    <cfRule type="duplicateValues" dxfId="0" priority="246"/>
  </conditionalFormatting>
  <conditionalFormatting sqref="B473">
    <cfRule type="duplicateValues" dxfId="0" priority="245"/>
  </conditionalFormatting>
  <conditionalFormatting sqref="B474">
    <cfRule type="duplicateValues" dxfId="0" priority="244"/>
  </conditionalFormatting>
  <conditionalFormatting sqref="B475">
    <cfRule type="duplicateValues" dxfId="0" priority="243"/>
  </conditionalFormatting>
  <conditionalFormatting sqref="B476">
    <cfRule type="duplicateValues" dxfId="0" priority="242"/>
  </conditionalFormatting>
  <conditionalFormatting sqref="B477">
    <cfRule type="duplicateValues" dxfId="0" priority="241"/>
  </conditionalFormatting>
  <conditionalFormatting sqref="B478">
    <cfRule type="duplicateValues" dxfId="0" priority="240"/>
  </conditionalFormatting>
  <conditionalFormatting sqref="B479">
    <cfRule type="duplicateValues" dxfId="0" priority="239"/>
  </conditionalFormatting>
  <conditionalFormatting sqref="B480">
    <cfRule type="duplicateValues" dxfId="0" priority="238"/>
  </conditionalFormatting>
  <conditionalFormatting sqref="B481">
    <cfRule type="duplicateValues" dxfId="0" priority="237"/>
  </conditionalFormatting>
  <conditionalFormatting sqref="B482">
    <cfRule type="duplicateValues" dxfId="0" priority="236"/>
  </conditionalFormatting>
  <conditionalFormatting sqref="B483">
    <cfRule type="duplicateValues" dxfId="0" priority="235"/>
  </conditionalFormatting>
  <conditionalFormatting sqref="B484">
    <cfRule type="duplicateValues" dxfId="0" priority="234"/>
  </conditionalFormatting>
  <conditionalFormatting sqref="B485">
    <cfRule type="duplicateValues" dxfId="0" priority="233"/>
  </conditionalFormatting>
  <conditionalFormatting sqref="B486">
    <cfRule type="duplicateValues" dxfId="0" priority="232"/>
  </conditionalFormatting>
  <conditionalFormatting sqref="B487">
    <cfRule type="duplicateValues" dxfId="0" priority="231"/>
  </conditionalFormatting>
  <conditionalFormatting sqref="B488">
    <cfRule type="duplicateValues" dxfId="0" priority="230"/>
  </conditionalFormatting>
  <conditionalFormatting sqref="B489">
    <cfRule type="duplicateValues" dxfId="0" priority="229"/>
  </conditionalFormatting>
  <conditionalFormatting sqref="B490">
    <cfRule type="duplicateValues" dxfId="0" priority="228"/>
  </conditionalFormatting>
  <conditionalFormatting sqref="B491">
    <cfRule type="duplicateValues" dxfId="0" priority="227"/>
  </conditionalFormatting>
  <conditionalFormatting sqref="B492">
    <cfRule type="duplicateValues" dxfId="0" priority="226"/>
  </conditionalFormatting>
  <conditionalFormatting sqref="B493">
    <cfRule type="duplicateValues" dxfId="0" priority="225"/>
  </conditionalFormatting>
  <conditionalFormatting sqref="B494">
    <cfRule type="duplicateValues" dxfId="0" priority="224"/>
  </conditionalFormatting>
  <conditionalFormatting sqref="B495">
    <cfRule type="duplicateValues" dxfId="0" priority="223"/>
  </conditionalFormatting>
  <conditionalFormatting sqref="B496">
    <cfRule type="duplicateValues" dxfId="0" priority="222"/>
  </conditionalFormatting>
  <conditionalFormatting sqref="B497">
    <cfRule type="duplicateValues" dxfId="0" priority="221"/>
  </conditionalFormatting>
  <conditionalFormatting sqref="B498">
    <cfRule type="duplicateValues" dxfId="0" priority="220"/>
  </conditionalFormatting>
  <conditionalFormatting sqref="B499">
    <cfRule type="duplicateValues" dxfId="0" priority="219"/>
  </conditionalFormatting>
  <conditionalFormatting sqref="B500">
    <cfRule type="duplicateValues" dxfId="0" priority="218"/>
  </conditionalFormatting>
  <conditionalFormatting sqref="B501">
    <cfRule type="duplicateValues" dxfId="0" priority="217"/>
  </conditionalFormatting>
  <conditionalFormatting sqref="B502">
    <cfRule type="duplicateValues" dxfId="0" priority="216"/>
  </conditionalFormatting>
  <conditionalFormatting sqref="B503">
    <cfRule type="duplicateValues" dxfId="0" priority="215"/>
  </conditionalFormatting>
  <conditionalFormatting sqref="B504">
    <cfRule type="duplicateValues" dxfId="0" priority="214"/>
  </conditionalFormatting>
  <conditionalFormatting sqref="B505">
    <cfRule type="duplicateValues" dxfId="0" priority="213"/>
  </conditionalFormatting>
  <conditionalFormatting sqref="B506">
    <cfRule type="duplicateValues" dxfId="0" priority="212"/>
  </conditionalFormatting>
  <conditionalFormatting sqref="B507">
    <cfRule type="duplicateValues" dxfId="0" priority="211"/>
  </conditionalFormatting>
  <conditionalFormatting sqref="B508">
    <cfRule type="duplicateValues" dxfId="0" priority="210"/>
  </conditionalFormatting>
  <conditionalFormatting sqref="B509">
    <cfRule type="duplicateValues" dxfId="0" priority="209"/>
  </conditionalFormatting>
  <conditionalFormatting sqref="B510">
    <cfRule type="duplicateValues" dxfId="0" priority="208"/>
  </conditionalFormatting>
  <conditionalFormatting sqref="B511">
    <cfRule type="duplicateValues" dxfId="0" priority="207"/>
  </conditionalFormatting>
  <conditionalFormatting sqref="B512">
    <cfRule type="duplicateValues" dxfId="0" priority="206"/>
  </conditionalFormatting>
  <conditionalFormatting sqref="B513">
    <cfRule type="duplicateValues" dxfId="0" priority="205"/>
  </conditionalFormatting>
  <conditionalFormatting sqref="B514">
    <cfRule type="duplicateValues" dxfId="0" priority="204"/>
  </conditionalFormatting>
  <conditionalFormatting sqref="B515">
    <cfRule type="duplicateValues" dxfId="0" priority="203"/>
  </conditionalFormatting>
  <conditionalFormatting sqref="B516">
    <cfRule type="duplicateValues" dxfId="0" priority="202"/>
  </conditionalFormatting>
  <conditionalFormatting sqref="B517">
    <cfRule type="duplicateValues" dxfId="0" priority="201"/>
  </conditionalFormatting>
  <conditionalFormatting sqref="B518">
    <cfRule type="duplicateValues" dxfId="0" priority="200"/>
  </conditionalFormatting>
  <conditionalFormatting sqref="B519">
    <cfRule type="duplicateValues" dxfId="0" priority="199"/>
  </conditionalFormatting>
  <conditionalFormatting sqref="B520">
    <cfRule type="duplicateValues" dxfId="0" priority="198"/>
  </conditionalFormatting>
  <conditionalFormatting sqref="B521">
    <cfRule type="duplicateValues" dxfId="0" priority="197"/>
  </conditionalFormatting>
  <conditionalFormatting sqref="B522">
    <cfRule type="duplicateValues" dxfId="0" priority="196"/>
  </conditionalFormatting>
  <conditionalFormatting sqref="B523">
    <cfRule type="duplicateValues" dxfId="0" priority="195"/>
  </conditionalFormatting>
  <conditionalFormatting sqref="B524">
    <cfRule type="duplicateValues" dxfId="0" priority="194"/>
  </conditionalFormatting>
  <conditionalFormatting sqref="B525">
    <cfRule type="duplicateValues" dxfId="0" priority="193"/>
  </conditionalFormatting>
  <conditionalFormatting sqref="B526">
    <cfRule type="duplicateValues" dxfId="0" priority="192"/>
  </conditionalFormatting>
  <conditionalFormatting sqref="B527">
    <cfRule type="duplicateValues" dxfId="0" priority="191"/>
  </conditionalFormatting>
  <conditionalFormatting sqref="B528">
    <cfRule type="duplicateValues" dxfId="0" priority="190"/>
  </conditionalFormatting>
  <conditionalFormatting sqref="B529">
    <cfRule type="duplicateValues" dxfId="0" priority="189"/>
  </conditionalFormatting>
  <conditionalFormatting sqref="B530">
    <cfRule type="duplicateValues" dxfId="0" priority="188"/>
  </conditionalFormatting>
  <conditionalFormatting sqref="B531">
    <cfRule type="duplicateValues" dxfId="0" priority="187"/>
  </conditionalFormatting>
  <conditionalFormatting sqref="B532">
    <cfRule type="duplicateValues" dxfId="0" priority="186"/>
  </conditionalFormatting>
  <conditionalFormatting sqref="B533">
    <cfRule type="duplicateValues" dxfId="0" priority="185"/>
  </conditionalFormatting>
  <conditionalFormatting sqref="B534">
    <cfRule type="duplicateValues" dxfId="0" priority="184"/>
  </conditionalFormatting>
  <conditionalFormatting sqref="B535">
    <cfRule type="duplicateValues" dxfId="0" priority="183"/>
  </conditionalFormatting>
  <conditionalFormatting sqref="B536">
    <cfRule type="duplicateValues" dxfId="0" priority="182"/>
  </conditionalFormatting>
  <conditionalFormatting sqref="B537">
    <cfRule type="duplicateValues" dxfId="0" priority="181"/>
  </conditionalFormatting>
  <conditionalFormatting sqref="B538">
    <cfRule type="duplicateValues" dxfId="0" priority="180"/>
  </conditionalFormatting>
  <conditionalFormatting sqref="B539">
    <cfRule type="duplicateValues" dxfId="0" priority="179"/>
  </conditionalFormatting>
  <conditionalFormatting sqref="B540">
    <cfRule type="duplicateValues" dxfId="0" priority="178"/>
  </conditionalFormatting>
  <conditionalFormatting sqref="B541">
    <cfRule type="duplicateValues" dxfId="0" priority="177"/>
  </conditionalFormatting>
  <conditionalFormatting sqref="B542">
    <cfRule type="duplicateValues" dxfId="0" priority="176"/>
  </conditionalFormatting>
  <conditionalFormatting sqref="B543">
    <cfRule type="duplicateValues" dxfId="0" priority="175"/>
  </conditionalFormatting>
  <conditionalFormatting sqref="B544">
    <cfRule type="duplicateValues" dxfId="0" priority="174"/>
  </conditionalFormatting>
  <conditionalFormatting sqref="B545">
    <cfRule type="duplicateValues" dxfId="0" priority="173"/>
  </conditionalFormatting>
  <conditionalFormatting sqref="B546">
    <cfRule type="duplicateValues" dxfId="0" priority="172"/>
  </conditionalFormatting>
  <conditionalFormatting sqref="B547">
    <cfRule type="duplicateValues" dxfId="0" priority="171"/>
  </conditionalFormatting>
  <conditionalFormatting sqref="B548">
    <cfRule type="duplicateValues" dxfId="0" priority="170"/>
  </conditionalFormatting>
  <conditionalFormatting sqref="B549">
    <cfRule type="duplicateValues" dxfId="0" priority="169"/>
  </conditionalFormatting>
  <conditionalFormatting sqref="B550">
    <cfRule type="duplicateValues" dxfId="0" priority="168"/>
  </conditionalFormatting>
  <conditionalFormatting sqref="B551">
    <cfRule type="duplicateValues" dxfId="0" priority="167"/>
  </conditionalFormatting>
  <conditionalFormatting sqref="B552">
    <cfRule type="duplicateValues" dxfId="0" priority="166"/>
  </conditionalFormatting>
  <conditionalFormatting sqref="B553">
    <cfRule type="duplicateValues" dxfId="0" priority="165"/>
  </conditionalFormatting>
  <conditionalFormatting sqref="B554">
    <cfRule type="duplicateValues" dxfId="0" priority="164"/>
  </conditionalFormatting>
  <conditionalFormatting sqref="B555">
    <cfRule type="duplicateValues" dxfId="0" priority="163"/>
  </conditionalFormatting>
  <conditionalFormatting sqref="B556">
    <cfRule type="duplicateValues" dxfId="0" priority="162"/>
  </conditionalFormatting>
  <conditionalFormatting sqref="B557">
    <cfRule type="duplicateValues" dxfId="0" priority="161"/>
  </conditionalFormatting>
  <conditionalFormatting sqref="B558">
    <cfRule type="duplicateValues" dxfId="0" priority="160"/>
  </conditionalFormatting>
  <conditionalFormatting sqref="B559">
    <cfRule type="duplicateValues" dxfId="0" priority="159"/>
  </conditionalFormatting>
  <conditionalFormatting sqref="B560">
    <cfRule type="duplicateValues" dxfId="0" priority="158"/>
  </conditionalFormatting>
  <conditionalFormatting sqref="B561">
    <cfRule type="duplicateValues" dxfId="0" priority="157"/>
  </conditionalFormatting>
  <conditionalFormatting sqref="B562">
    <cfRule type="duplicateValues" dxfId="0" priority="156"/>
  </conditionalFormatting>
  <conditionalFormatting sqref="B563">
    <cfRule type="duplicateValues" dxfId="0" priority="155"/>
  </conditionalFormatting>
  <conditionalFormatting sqref="B564">
    <cfRule type="duplicateValues" dxfId="0" priority="154"/>
  </conditionalFormatting>
  <conditionalFormatting sqref="B565">
    <cfRule type="duplicateValues" dxfId="0" priority="153"/>
  </conditionalFormatting>
  <conditionalFormatting sqref="B566">
    <cfRule type="duplicateValues" dxfId="0" priority="152"/>
  </conditionalFormatting>
  <conditionalFormatting sqref="B567">
    <cfRule type="duplicateValues" dxfId="0" priority="151"/>
  </conditionalFormatting>
  <conditionalFormatting sqref="B568">
    <cfRule type="duplicateValues" dxfId="0" priority="150"/>
  </conditionalFormatting>
  <conditionalFormatting sqref="B569">
    <cfRule type="duplicateValues" dxfId="0" priority="149"/>
  </conditionalFormatting>
  <conditionalFormatting sqref="B570">
    <cfRule type="duplicateValues" dxfId="0" priority="148"/>
  </conditionalFormatting>
  <conditionalFormatting sqref="B571">
    <cfRule type="duplicateValues" dxfId="0" priority="147"/>
  </conditionalFormatting>
  <conditionalFormatting sqref="B572">
    <cfRule type="duplicateValues" dxfId="0" priority="146"/>
  </conditionalFormatting>
  <conditionalFormatting sqref="B573">
    <cfRule type="duplicateValues" dxfId="0" priority="145"/>
  </conditionalFormatting>
  <conditionalFormatting sqref="B574">
    <cfRule type="duplicateValues" dxfId="0" priority="144"/>
  </conditionalFormatting>
  <conditionalFormatting sqref="B575">
    <cfRule type="duplicateValues" dxfId="0" priority="143"/>
  </conditionalFormatting>
  <conditionalFormatting sqref="B576">
    <cfRule type="duplicateValues" dxfId="0" priority="142"/>
  </conditionalFormatting>
  <conditionalFormatting sqref="B577">
    <cfRule type="duplicateValues" dxfId="0" priority="141"/>
  </conditionalFormatting>
  <conditionalFormatting sqref="B578">
    <cfRule type="duplicateValues" dxfId="0" priority="140"/>
  </conditionalFormatting>
  <conditionalFormatting sqref="B579">
    <cfRule type="duplicateValues" dxfId="0" priority="139"/>
  </conditionalFormatting>
  <conditionalFormatting sqref="B580">
    <cfRule type="duplicateValues" dxfId="0" priority="138"/>
  </conditionalFormatting>
  <conditionalFormatting sqref="B581">
    <cfRule type="duplicateValues" dxfId="0" priority="137"/>
  </conditionalFormatting>
  <conditionalFormatting sqref="B582">
    <cfRule type="duplicateValues" dxfId="0" priority="136"/>
  </conditionalFormatting>
  <conditionalFormatting sqref="B583">
    <cfRule type="duplicateValues" dxfId="0" priority="135"/>
  </conditionalFormatting>
  <conditionalFormatting sqref="B584">
    <cfRule type="duplicateValues" dxfId="0" priority="134"/>
  </conditionalFormatting>
  <conditionalFormatting sqref="B585">
    <cfRule type="duplicateValues" dxfId="0" priority="133"/>
  </conditionalFormatting>
  <conditionalFormatting sqref="B586">
    <cfRule type="duplicateValues" dxfId="0" priority="132"/>
  </conditionalFormatting>
  <conditionalFormatting sqref="B587">
    <cfRule type="duplicateValues" dxfId="0" priority="131"/>
  </conditionalFormatting>
  <conditionalFormatting sqref="B588">
    <cfRule type="duplicateValues" dxfId="0" priority="130"/>
  </conditionalFormatting>
  <conditionalFormatting sqref="B589">
    <cfRule type="duplicateValues" dxfId="0" priority="129"/>
  </conditionalFormatting>
  <conditionalFormatting sqref="B590">
    <cfRule type="duplicateValues" dxfId="0" priority="128"/>
  </conditionalFormatting>
  <conditionalFormatting sqref="B591">
    <cfRule type="duplicateValues" dxfId="0" priority="127"/>
  </conditionalFormatting>
  <conditionalFormatting sqref="B592">
    <cfRule type="duplicateValues" dxfId="0" priority="126"/>
  </conditionalFormatting>
  <conditionalFormatting sqref="B593">
    <cfRule type="duplicateValues" dxfId="0" priority="125"/>
  </conditionalFormatting>
  <conditionalFormatting sqref="B594">
    <cfRule type="duplicateValues" dxfId="0" priority="124"/>
  </conditionalFormatting>
  <conditionalFormatting sqref="B595">
    <cfRule type="duplicateValues" dxfId="0" priority="123"/>
  </conditionalFormatting>
  <conditionalFormatting sqref="B596">
    <cfRule type="duplicateValues" dxfId="0" priority="122"/>
  </conditionalFormatting>
  <conditionalFormatting sqref="B597">
    <cfRule type="duplicateValues" dxfId="0" priority="121"/>
  </conditionalFormatting>
  <conditionalFormatting sqref="B598">
    <cfRule type="duplicateValues" dxfId="0" priority="120"/>
  </conditionalFormatting>
  <conditionalFormatting sqref="B599">
    <cfRule type="duplicateValues" dxfId="0" priority="119"/>
  </conditionalFormatting>
  <conditionalFormatting sqref="B600">
    <cfRule type="duplicateValues" dxfId="0" priority="118"/>
  </conditionalFormatting>
  <conditionalFormatting sqref="B601">
    <cfRule type="duplicateValues" dxfId="0" priority="117"/>
  </conditionalFormatting>
  <conditionalFormatting sqref="B602">
    <cfRule type="duplicateValues" dxfId="0" priority="116"/>
  </conditionalFormatting>
  <conditionalFormatting sqref="B603">
    <cfRule type="duplicateValues" dxfId="0" priority="115"/>
  </conditionalFormatting>
  <conditionalFormatting sqref="B604">
    <cfRule type="duplicateValues" dxfId="0" priority="114"/>
  </conditionalFormatting>
  <conditionalFormatting sqref="B605">
    <cfRule type="duplicateValues" dxfId="0" priority="113"/>
  </conditionalFormatting>
  <conditionalFormatting sqref="B606">
    <cfRule type="duplicateValues" dxfId="0" priority="112"/>
  </conditionalFormatting>
  <conditionalFormatting sqref="B607">
    <cfRule type="duplicateValues" dxfId="0" priority="111"/>
  </conditionalFormatting>
  <conditionalFormatting sqref="B608">
    <cfRule type="duplicateValues" dxfId="0" priority="110"/>
  </conditionalFormatting>
  <conditionalFormatting sqref="B609">
    <cfRule type="duplicateValues" dxfId="0" priority="109"/>
  </conditionalFormatting>
  <conditionalFormatting sqref="B610">
    <cfRule type="duplicateValues" dxfId="0" priority="108"/>
  </conditionalFormatting>
  <conditionalFormatting sqref="B611">
    <cfRule type="duplicateValues" dxfId="0" priority="107"/>
  </conditionalFormatting>
  <conditionalFormatting sqref="B612">
    <cfRule type="duplicateValues" dxfId="0" priority="106"/>
  </conditionalFormatting>
  <conditionalFormatting sqref="B613">
    <cfRule type="duplicateValues" dxfId="0" priority="105"/>
  </conditionalFormatting>
  <conditionalFormatting sqref="B614">
    <cfRule type="duplicateValues" dxfId="0" priority="104"/>
  </conditionalFormatting>
  <conditionalFormatting sqref="B615">
    <cfRule type="duplicateValues" dxfId="0" priority="103"/>
  </conditionalFormatting>
  <conditionalFormatting sqref="B616">
    <cfRule type="duplicateValues" dxfId="0" priority="102"/>
  </conditionalFormatting>
  <conditionalFormatting sqref="B617">
    <cfRule type="duplicateValues" dxfId="0" priority="101"/>
  </conditionalFormatting>
  <conditionalFormatting sqref="B618">
    <cfRule type="duplicateValues" dxfId="0" priority="100"/>
  </conditionalFormatting>
  <conditionalFormatting sqref="B619">
    <cfRule type="duplicateValues" dxfId="0" priority="99"/>
  </conditionalFormatting>
  <conditionalFormatting sqref="B620">
    <cfRule type="duplicateValues" dxfId="0" priority="98"/>
  </conditionalFormatting>
  <conditionalFormatting sqref="B621">
    <cfRule type="duplicateValues" dxfId="0" priority="97"/>
  </conditionalFormatting>
  <conditionalFormatting sqref="B622">
    <cfRule type="duplicateValues" dxfId="0" priority="96"/>
  </conditionalFormatting>
  <conditionalFormatting sqref="B623">
    <cfRule type="duplicateValues" dxfId="0" priority="95"/>
  </conditionalFormatting>
  <conditionalFormatting sqref="B624">
    <cfRule type="duplicateValues" dxfId="0" priority="94"/>
  </conditionalFormatting>
  <conditionalFormatting sqref="B625">
    <cfRule type="duplicateValues" dxfId="0" priority="93"/>
  </conditionalFormatting>
  <conditionalFormatting sqref="B626">
    <cfRule type="duplicateValues" dxfId="0" priority="92"/>
  </conditionalFormatting>
  <conditionalFormatting sqref="B627">
    <cfRule type="duplicateValues" dxfId="0" priority="91"/>
  </conditionalFormatting>
  <conditionalFormatting sqref="B628">
    <cfRule type="duplicateValues" dxfId="0" priority="90"/>
  </conditionalFormatting>
  <conditionalFormatting sqref="B629">
    <cfRule type="duplicateValues" dxfId="0" priority="89"/>
  </conditionalFormatting>
  <conditionalFormatting sqref="B630">
    <cfRule type="duplicateValues" dxfId="0" priority="88"/>
  </conditionalFormatting>
  <conditionalFormatting sqref="B631">
    <cfRule type="duplicateValues" dxfId="0" priority="87"/>
  </conditionalFormatting>
  <conditionalFormatting sqref="B632">
    <cfRule type="duplicateValues" dxfId="0" priority="86"/>
  </conditionalFormatting>
  <conditionalFormatting sqref="B633">
    <cfRule type="duplicateValues" dxfId="0" priority="85"/>
  </conditionalFormatting>
  <conditionalFormatting sqref="B634">
    <cfRule type="duplicateValues" dxfId="0" priority="84"/>
  </conditionalFormatting>
  <conditionalFormatting sqref="B635">
    <cfRule type="duplicateValues" dxfId="0" priority="83"/>
  </conditionalFormatting>
  <conditionalFormatting sqref="B636">
    <cfRule type="duplicateValues" dxfId="0" priority="82"/>
  </conditionalFormatting>
  <conditionalFormatting sqref="B637">
    <cfRule type="duplicateValues" dxfId="0" priority="81"/>
  </conditionalFormatting>
  <conditionalFormatting sqref="B638">
    <cfRule type="duplicateValues" dxfId="0" priority="80"/>
  </conditionalFormatting>
  <conditionalFormatting sqref="B639">
    <cfRule type="duplicateValues" dxfId="0" priority="79"/>
  </conditionalFormatting>
  <conditionalFormatting sqref="B640">
    <cfRule type="duplicateValues" dxfId="0" priority="78"/>
  </conditionalFormatting>
  <conditionalFormatting sqref="B641">
    <cfRule type="duplicateValues" dxfId="0" priority="77"/>
  </conditionalFormatting>
  <conditionalFormatting sqref="B642">
    <cfRule type="duplicateValues" dxfId="0" priority="76"/>
  </conditionalFormatting>
  <conditionalFormatting sqref="B643">
    <cfRule type="duplicateValues" dxfId="0" priority="75"/>
  </conditionalFormatting>
  <conditionalFormatting sqref="B644">
    <cfRule type="duplicateValues" dxfId="0" priority="74"/>
  </conditionalFormatting>
  <conditionalFormatting sqref="B645">
    <cfRule type="duplicateValues" dxfId="0" priority="73"/>
  </conditionalFormatting>
  <conditionalFormatting sqref="B646">
    <cfRule type="duplicateValues" dxfId="0" priority="72"/>
  </conditionalFormatting>
  <conditionalFormatting sqref="B647">
    <cfRule type="duplicateValues" dxfId="0" priority="71"/>
  </conditionalFormatting>
  <conditionalFormatting sqref="B648">
    <cfRule type="duplicateValues" dxfId="0" priority="70"/>
  </conditionalFormatting>
  <conditionalFormatting sqref="B649">
    <cfRule type="duplicateValues" dxfId="0" priority="69"/>
  </conditionalFormatting>
  <conditionalFormatting sqref="B650">
    <cfRule type="duplicateValues" dxfId="0" priority="68"/>
  </conditionalFormatting>
  <conditionalFormatting sqref="B651">
    <cfRule type="duplicateValues" dxfId="0" priority="67"/>
  </conditionalFormatting>
  <conditionalFormatting sqref="B652">
    <cfRule type="duplicateValues" dxfId="0" priority="66"/>
  </conditionalFormatting>
  <conditionalFormatting sqref="B653">
    <cfRule type="duplicateValues" dxfId="0" priority="65"/>
  </conditionalFormatting>
  <conditionalFormatting sqref="B654">
    <cfRule type="duplicateValues" dxfId="0" priority="64"/>
  </conditionalFormatting>
  <conditionalFormatting sqref="B655">
    <cfRule type="duplicateValues" dxfId="0" priority="63"/>
  </conditionalFormatting>
  <conditionalFormatting sqref="B656">
    <cfRule type="duplicateValues" dxfId="0" priority="62"/>
  </conditionalFormatting>
  <conditionalFormatting sqref="B657">
    <cfRule type="duplicateValues" dxfId="0" priority="61"/>
  </conditionalFormatting>
  <conditionalFormatting sqref="B658">
    <cfRule type="duplicateValues" dxfId="0" priority="60"/>
  </conditionalFormatting>
  <conditionalFormatting sqref="B659">
    <cfRule type="duplicateValues" dxfId="0" priority="59"/>
  </conditionalFormatting>
  <conditionalFormatting sqref="B660">
    <cfRule type="duplicateValues" dxfId="0" priority="58"/>
  </conditionalFormatting>
  <conditionalFormatting sqref="B661">
    <cfRule type="duplicateValues" dxfId="0" priority="57"/>
  </conditionalFormatting>
  <conditionalFormatting sqref="B662">
    <cfRule type="duplicateValues" dxfId="0" priority="56"/>
  </conditionalFormatting>
  <conditionalFormatting sqref="B663">
    <cfRule type="duplicateValues" dxfId="0" priority="55"/>
  </conditionalFormatting>
  <conditionalFormatting sqref="B664">
    <cfRule type="duplicateValues" dxfId="0" priority="54"/>
  </conditionalFormatting>
  <conditionalFormatting sqref="B665">
    <cfRule type="duplicateValues" dxfId="0" priority="53"/>
  </conditionalFormatting>
  <conditionalFormatting sqref="B666">
    <cfRule type="duplicateValues" dxfId="0" priority="52"/>
  </conditionalFormatting>
  <conditionalFormatting sqref="B667">
    <cfRule type="duplicateValues" dxfId="0" priority="51"/>
  </conditionalFormatting>
  <conditionalFormatting sqref="B668">
    <cfRule type="duplicateValues" dxfId="0" priority="50"/>
  </conditionalFormatting>
  <conditionalFormatting sqref="B669">
    <cfRule type="duplicateValues" dxfId="0" priority="49"/>
  </conditionalFormatting>
  <conditionalFormatting sqref="B670">
    <cfRule type="duplicateValues" dxfId="0" priority="48"/>
  </conditionalFormatting>
  <conditionalFormatting sqref="B671">
    <cfRule type="duplicateValues" dxfId="0" priority="47"/>
  </conditionalFormatting>
  <conditionalFormatting sqref="B672">
    <cfRule type="duplicateValues" dxfId="0" priority="46"/>
  </conditionalFormatting>
  <conditionalFormatting sqref="B673">
    <cfRule type="duplicateValues" dxfId="0" priority="45"/>
  </conditionalFormatting>
  <conditionalFormatting sqref="B674">
    <cfRule type="duplicateValues" dxfId="0" priority="44"/>
  </conditionalFormatting>
  <conditionalFormatting sqref="B675">
    <cfRule type="duplicateValues" dxfId="0" priority="43"/>
  </conditionalFormatting>
  <conditionalFormatting sqref="B676">
    <cfRule type="duplicateValues" dxfId="0" priority="42"/>
  </conditionalFormatting>
  <conditionalFormatting sqref="B677">
    <cfRule type="duplicateValues" dxfId="0" priority="41"/>
  </conditionalFormatting>
  <conditionalFormatting sqref="B678">
    <cfRule type="duplicateValues" dxfId="0" priority="40"/>
  </conditionalFormatting>
  <conditionalFormatting sqref="B679">
    <cfRule type="duplicateValues" dxfId="0" priority="39"/>
  </conditionalFormatting>
  <conditionalFormatting sqref="B680">
    <cfRule type="duplicateValues" dxfId="0" priority="38"/>
  </conditionalFormatting>
  <conditionalFormatting sqref="B681">
    <cfRule type="duplicateValues" dxfId="0" priority="37"/>
  </conditionalFormatting>
  <conditionalFormatting sqref="B682">
    <cfRule type="duplicateValues" dxfId="0" priority="36"/>
  </conditionalFormatting>
  <conditionalFormatting sqref="B683">
    <cfRule type="duplicateValues" dxfId="0" priority="35"/>
  </conditionalFormatting>
  <conditionalFormatting sqref="B684">
    <cfRule type="duplicateValues" dxfId="0" priority="34"/>
  </conditionalFormatting>
  <conditionalFormatting sqref="B685">
    <cfRule type="duplicateValues" dxfId="0" priority="33"/>
  </conditionalFormatting>
  <conditionalFormatting sqref="B686">
    <cfRule type="duplicateValues" dxfId="0" priority="32"/>
  </conditionalFormatting>
  <conditionalFormatting sqref="B687">
    <cfRule type="duplicateValues" dxfId="0" priority="31"/>
  </conditionalFormatting>
  <conditionalFormatting sqref="B688">
    <cfRule type="duplicateValues" dxfId="0" priority="30"/>
  </conditionalFormatting>
  <conditionalFormatting sqref="B689">
    <cfRule type="duplicateValues" dxfId="0" priority="29"/>
  </conditionalFormatting>
  <conditionalFormatting sqref="B690">
    <cfRule type="duplicateValues" dxfId="0" priority="28"/>
  </conditionalFormatting>
  <conditionalFormatting sqref="B691">
    <cfRule type="duplicateValues" dxfId="0" priority="27"/>
  </conditionalFormatting>
  <conditionalFormatting sqref="B692">
    <cfRule type="duplicateValues" dxfId="0" priority="26"/>
  </conditionalFormatting>
  <conditionalFormatting sqref="B693">
    <cfRule type="duplicateValues" dxfId="0" priority="25"/>
  </conditionalFormatting>
  <conditionalFormatting sqref="B694">
    <cfRule type="duplicateValues" dxfId="0" priority="24"/>
  </conditionalFormatting>
  <conditionalFormatting sqref="B695">
    <cfRule type="duplicateValues" dxfId="0" priority="23"/>
  </conditionalFormatting>
  <conditionalFormatting sqref="B696">
    <cfRule type="duplicateValues" dxfId="0" priority="22"/>
  </conditionalFormatting>
  <conditionalFormatting sqref="B697">
    <cfRule type="duplicateValues" dxfId="0" priority="21"/>
  </conditionalFormatting>
  <conditionalFormatting sqref="B698">
    <cfRule type="duplicateValues" dxfId="0" priority="20"/>
  </conditionalFormatting>
  <conditionalFormatting sqref="B699">
    <cfRule type="duplicateValues" dxfId="0" priority="19"/>
  </conditionalFormatting>
  <conditionalFormatting sqref="B700">
    <cfRule type="duplicateValues" dxfId="0" priority="18"/>
  </conditionalFormatting>
  <conditionalFormatting sqref="B701">
    <cfRule type="duplicateValues" dxfId="0" priority="17"/>
  </conditionalFormatting>
  <conditionalFormatting sqref="B702">
    <cfRule type="duplicateValues" dxfId="0" priority="16"/>
  </conditionalFormatting>
  <conditionalFormatting sqref="B703">
    <cfRule type="duplicateValues" dxfId="0" priority="15"/>
  </conditionalFormatting>
  <conditionalFormatting sqref="B704">
    <cfRule type="duplicateValues" dxfId="0" priority="14"/>
  </conditionalFormatting>
  <conditionalFormatting sqref="B705">
    <cfRule type="duplicateValues" dxfId="0" priority="13"/>
  </conditionalFormatting>
  <conditionalFormatting sqref="B706">
    <cfRule type="duplicateValues" dxfId="0" priority="12"/>
  </conditionalFormatting>
  <conditionalFormatting sqref="B707">
    <cfRule type="duplicateValues" dxfId="0" priority="11"/>
  </conditionalFormatting>
  <conditionalFormatting sqref="B708">
    <cfRule type="duplicateValues" dxfId="0" priority="10"/>
  </conditionalFormatting>
  <conditionalFormatting sqref="B709">
    <cfRule type="duplicateValues" dxfId="0" priority="9"/>
  </conditionalFormatting>
  <conditionalFormatting sqref="B710">
    <cfRule type="duplicateValues" dxfId="0" priority="8"/>
  </conditionalFormatting>
  <conditionalFormatting sqref="B711">
    <cfRule type="duplicateValues" dxfId="0" priority="7"/>
  </conditionalFormatting>
  <conditionalFormatting sqref="B712">
    <cfRule type="duplicateValues" dxfId="0" priority="6"/>
  </conditionalFormatting>
  <conditionalFormatting sqref="B713">
    <cfRule type="duplicateValues" dxfId="0" priority="5"/>
  </conditionalFormatting>
  <conditionalFormatting sqref="B714">
    <cfRule type="duplicateValues" dxfId="0" priority="4"/>
  </conditionalFormatting>
  <conditionalFormatting sqref="B715">
    <cfRule type="duplicateValues" dxfId="0" priority="3"/>
  </conditionalFormatting>
  <conditionalFormatting sqref="B716">
    <cfRule type="duplicateValues" dxfId="0" priority="2"/>
  </conditionalFormatting>
  <pageMargins left="0.432638888888889" right="0.432638888888889" top="0.751388888888889" bottom="0.708333333333333" header="0.298611111111111" footer="0.298611111111111"/>
  <pageSetup paperSize="9" scale="7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丁荣</cp:lastModifiedBy>
  <dcterms:created xsi:type="dcterms:W3CDTF">2026-07-18T01:44:00Z</dcterms:created>
  <dcterms:modified xsi:type="dcterms:W3CDTF">2026-09-28T09:01:51Z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5778750E366D45389BB575D915018D8F_12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