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<sst xmlns="http://schemas.openxmlformats.org/spreadsheetml/2006/main" count="4119" uniqueCount="3278">
  <si>
    <t>茂名市2026年5月至12月“广东优品购”汽车购新活动审核通过名单及资金安排表（第三批）</t>
  </si>
  <si>
    <t>金额单位：元</t>
  </si>
  <si>
    <t>序号</t>
  </si>
  <si>
    <t>申请id</t>
  </si>
  <si>
    <t>购买者姓名</t>
  </si>
  <si>
    <t>手机号码</t>
  </si>
  <si>
    <t>证件号码（身份证）</t>
  </si>
  <si>
    <t>补贴金额</t>
  </si>
  <si>
    <t>申请单状态</t>
  </si>
  <si>
    <t>1499755948859129856</t>
  </si>
  <si>
    <t>张正元</t>
  </si>
  <si>
    <t>137****2579</t>
  </si>
  <si>
    <t>511011********7114</t>
  </si>
  <si>
    <t>终审成功</t>
  </si>
  <si>
    <t>1499801929990053888</t>
  </si>
  <si>
    <t>蓝兴允</t>
  </si>
  <si>
    <t>155****2491</t>
  </si>
  <si>
    <t>440981********8336</t>
  </si>
  <si>
    <t>1500099626416930816</t>
  </si>
  <si>
    <t>吴红安</t>
  </si>
  <si>
    <t>159****1833</t>
  </si>
  <si>
    <t>440822********2438</t>
  </si>
  <si>
    <t>1500179430541135872</t>
  </si>
  <si>
    <t>李伟海</t>
  </si>
  <si>
    <t>152****8257</t>
  </si>
  <si>
    <t>440923********7333</t>
  </si>
  <si>
    <t>1500202634760884224</t>
  </si>
  <si>
    <t>黄道松</t>
  </si>
  <si>
    <t>134****3187</t>
  </si>
  <si>
    <t>440923********1953</t>
  </si>
  <si>
    <t>1500417345653350400</t>
  </si>
  <si>
    <t>何泽流</t>
  </si>
  <si>
    <t>188****3861</t>
  </si>
  <si>
    <t>440882********8812</t>
  </si>
  <si>
    <t>1500507425164693504</t>
  </si>
  <si>
    <t>林丹丹</t>
  </si>
  <si>
    <t>151****1881</t>
  </si>
  <si>
    <t>440923********3421</t>
  </si>
  <si>
    <t>1500827873752584192</t>
  </si>
  <si>
    <t>李乾培</t>
  </si>
  <si>
    <t>131****5438</t>
  </si>
  <si>
    <t>440903********0911</t>
  </si>
  <si>
    <t>1500863447292743680</t>
  </si>
  <si>
    <t>胡剑</t>
  </si>
  <si>
    <t>189****2605</t>
  </si>
  <si>
    <t>430921********2212</t>
  </si>
  <si>
    <t>1500871164086493184</t>
  </si>
  <si>
    <t>张伯生</t>
  </si>
  <si>
    <t>136****4295</t>
  </si>
  <si>
    <t>440921********1614</t>
  </si>
  <si>
    <t>1500876587552665600</t>
  </si>
  <si>
    <t>彭梦荧</t>
  </si>
  <si>
    <t>183****9663</t>
  </si>
  <si>
    <t>440902********1646</t>
  </si>
  <si>
    <t>1501198820313591808</t>
  </si>
  <si>
    <t>黄玉英</t>
  </si>
  <si>
    <t>178****3532</t>
  </si>
  <si>
    <t>440923********1725</t>
  </si>
  <si>
    <t>1501245412751990784</t>
  </si>
  <si>
    <t>李鹏程</t>
  </si>
  <si>
    <t>156****7231</t>
  </si>
  <si>
    <t>440981********5673</t>
  </si>
  <si>
    <t>1501284361990246400</t>
  </si>
  <si>
    <t>龚倩云</t>
  </si>
  <si>
    <t>135****3391</t>
  </si>
  <si>
    <t>430902********652X</t>
  </si>
  <si>
    <t>1501505316557623296</t>
  </si>
  <si>
    <t>俞舒健</t>
  </si>
  <si>
    <t>199****6816</t>
  </si>
  <si>
    <t>440981********0010</t>
  </si>
  <si>
    <t>1501520002816606208</t>
  </si>
  <si>
    <t>牛志磊</t>
  </si>
  <si>
    <t>183****7138</t>
  </si>
  <si>
    <t>411081********4979</t>
  </si>
  <si>
    <t>1501522496644911104</t>
  </si>
  <si>
    <t>刘琼辉</t>
  </si>
  <si>
    <t>183****7778</t>
  </si>
  <si>
    <t>440923********3414</t>
  </si>
  <si>
    <t>1501533434282270720</t>
  </si>
  <si>
    <t>吴甲存</t>
  </si>
  <si>
    <t>195****1139</t>
  </si>
  <si>
    <t>450722********1517</t>
  </si>
  <si>
    <t>1501653657681588224</t>
  </si>
  <si>
    <t>许诺</t>
  </si>
  <si>
    <t>159****5126</t>
  </si>
  <si>
    <t>440902********1244</t>
  </si>
  <si>
    <t>1501909105269313536</t>
  </si>
  <si>
    <t>莫金文</t>
  </si>
  <si>
    <t>178****5788</t>
  </si>
  <si>
    <t>440981********4235</t>
  </si>
  <si>
    <t>1501958265993887744</t>
  </si>
  <si>
    <t>黎建华</t>
  </si>
  <si>
    <t>157****8587</t>
  </si>
  <si>
    <t>440981********8617</t>
  </si>
  <si>
    <t>1502263993841246208</t>
  </si>
  <si>
    <t>陈华圳</t>
  </si>
  <si>
    <t>198****0109</t>
  </si>
  <si>
    <t>440883********3513</t>
  </si>
  <si>
    <t>1502276626359455744</t>
  </si>
  <si>
    <t>刘石保</t>
  </si>
  <si>
    <t>188****3694</t>
  </si>
  <si>
    <t>460003********7630</t>
  </si>
  <si>
    <t>1502314392497201152</t>
  </si>
  <si>
    <t>黎致源</t>
  </si>
  <si>
    <t>184****6126</t>
  </si>
  <si>
    <t>440981********001X</t>
  </si>
  <si>
    <t>1502596283444424704</t>
  </si>
  <si>
    <t>陆峰</t>
  </si>
  <si>
    <t>183****7502</t>
  </si>
  <si>
    <t>440981********543X</t>
  </si>
  <si>
    <t>1502611887815172096</t>
  </si>
  <si>
    <t>许天赐</t>
  </si>
  <si>
    <t>134****0659</t>
  </si>
  <si>
    <t>440923********685X</t>
  </si>
  <si>
    <t>1502700847438954496</t>
  </si>
  <si>
    <t>梁光毅</t>
  </si>
  <si>
    <t>183****2659</t>
  </si>
  <si>
    <t>440902********3212</t>
  </si>
  <si>
    <t>1502987300563783680</t>
  </si>
  <si>
    <t>丁劲新</t>
  </si>
  <si>
    <t>131****9772</t>
  </si>
  <si>
    <t>440981********8615</t>
  </si>
  <si>
    <t>1502988053349076992</t>
  </si>
  <si>
    <t>梁志杰</t>
  </si>
  <si>
    <t>135****1241</t>
  </si>
  <si>
    <t>440803********2938</t>
  </si>
  <si>
    <t>1503070786372788224</t>
  </si>
  <si>
    <t>代美峰</t>
  </si>
  <si>
    <t>139****6666</t>
  </si>
  <si>
    <t>420523********1910</t>
  </si>
  <si>
    <t>1503077477881503744</t>
  </si>
  <si>
    <t>苏远常</t>
  </si>
  <si>
    <t>138****1450</t>
  </si>
  <si>
    <t>440981********8313</t>
  </si>
  <si>
    <t>1503093977355063296</t>
  </si>
  <si>
    <t>邱强</t>
  </si>
  <si>
    <t>136****2121</t>
  </si>
  <si>
    <t>440922********1415</t>
  </si>
  <si>
    <t>1503355267440898048</t>
  </si>
  <si>
    <t>邓芝琳</t>
  </si>
  <si>
    <t>184****1661</t>
  </si>
  <si>
    <t>440923********2422</t>
  </si>
  <si>
    <t>1503375388364443648</t>
  </si>
  <si>
    <t>罗志光</t>
  </si>
  <si>
    <t>178****3088</t>
  </si>
  <si>
    <t>440924********0619</t>
  </si>
  <si>
    <t>1503717248496340992</t>
  </si>
  <si>
    <t>许盛雄</t>
  </si>
  <si>
    <t>130****1128</t>
  </si>
  <si>
    <t>441702********1717</t>
  </si>
  <si>
    <t>1503787972553011200</t>
  </si>
  <si>
    <t>林雨红</t>
  </si>
  <si>
    <t>157****2719</t>
  </si>
  <si>
    <t>440902********5243</t>
  </si>
  <si>
    <t>1503808038929207296</t>
  </si>
  <si>
    <t>林志聪</t>
  </si>
  <si>
    <t>159****6035</t>
  </si>
  <si>
    <t>440883********4816</t>
  </si>
  <si>
    <t>1504053451666006016</t>
  </si>
  <si>
    <t>覃雪映</t>
  </si>
  <si>
    <t>157****6364</t>
  </si>
  <si>
    <t>452624********3063</t>
  </si>
  <si>
    <t>1504061590935216128</t>
  </si>
  <si>
    <t>杜今夫</t>
  </si>
  <si>
    <t>190****0702</t>
  </si>
  <si>
    <t>230106********2017</t>
  </si>
  <si>
    <t>1504068897669050368</t>
  </si>
  <si>
    <t>梁泉河</t>
  </si>
  <si>
    <t>157****1808</t>
  </si>
  <si>
    <t>440923********371X</t>
  </si>
  <si>
    <t>1504080004026241024</t>
  </si>
  <si>
    <t>许铭就</t>
  </si>
  <si>
    <t>152****1829</t>
  </si>
  <si>
    <t>440902********4816</t>
  </si>
  <si>
    <t>1504092972189507584</t>
  </si>
  <si>
    <t>刘若琦</t>
  </si>
  <si>
    <t>182****7200</t>
  </si>
  <si>
    <t>430521********0049</t>
  </si>
  <si>
    <t>1504128512863277056</t>
  </si>
  <si>
    <t>罗宁</t>
  </si>
  <si>
    <t>135****7618</t>
  </si>
  <si>
    <t>440982********0017</t>
  </si>
  <si>
    <t>1504157031639478272</t>
  </si>
  <si>
    <t>梁超</t>
  </si>
  <si>
    <t>178****0634</t>
  </si>
  <si>
    <t>440981********7519</t>
  </si>
  <si>
    <t>1504421843552198656</t>
  </si>
  <si>
    <t>黄建华</t>
  </si>
  <si>
    <t>177****5136</t>
  </si>
  <si>
    <t>440923********5443</t>
  </si>
  <si>
    <t>1504440981863305216</t>
  </si>
  <si>
    <t>杨毅</t>
  </si>
  <si>
    <t>188****3289</t>
  </si>
  <si>
    <t>440923********6312</t>
  </si>
  <si>
    <t>1504457773961113600</t>
  </si>
  <si>
    <t>周怡</t>
  </si>
  <si>
    <t>173****0884</t>
  </si>
  <si>
    <t>500102********7344</t>
  </si>
  <si>
    <t>1504793444760358912</t>
  </si>
  <si>
    <t>梁玉</t>
  </si>
  <si>
    <t>150****5202</t>
  </si>
  <si>
    <t>440923********1503</t>
  </si>
  <si>
    <t>1504810187356397568</t>
  </si>
  <si>
    <t>冯雨邦</t>
  </si>
  <si>
    <t>137****9573</t>
  </si>
  <si>
    <t>441702********3810</t>
  </si>
  <si>
    <t>1504831423817998336</t>
  </si>
  <si>
    <t>姜丹</t>
  </si>
  <si>
    <t>159****0190</t>
  </si>
  <si>
    <t>500234********096X</t>
  </si>
  <si>
    <t>1504847565496455168</t>
  </si>
  <si>
    <t>梁淇淇</t>
  </si>
  <si>
    <t>187****7241</t>
  </si>
  <si>
    <t>440982********0029</t>
  </si>
  <si>
    <t>1505125218241253376</t>
  </si>
  <si>
    <t>梁文智</t>
  </si>
  <si>
    <t>182****9249</t>
  </si>
  <si>
    <t>440902********0470</t>
  </si>
  <si>
    <t>1505186829677563904</t>
  </si>
  <si>
    <t>林华丽</t>
  </si>
  <si>
    <t>183****0459</t>
  </si>
  <si>
    <t>350582********452X</t>
  </si>
  <si>
    <t>1505191956354363392</t>
  </si>
  <si>
    <t>陈霏霏</t>
  </si>
  <si>
    <t>178****9662</t>
  </si>
  <si>
    <t>440923********7368</t>
  </si>
  <si>
    <t>1505511104674041856</t>
  </si>
  <si>
    <t>钟楚楚</t>
  </si>
  <si>
    <t>139****2915</t>
  </si>
  <si>
    <t>440981********064X</t>
  </si>
  <si>
    <t>1505515535708753920</t>
  </si>
  <si>
    <t>钟彩虹</t>
  </si>
  <si>
    <t>182****7799</t>
  </si>
  <si>
    <t>440981********0625</t>
  </si>
  <si>
    <t>1505926422983012352</t>
  </si>
  <si>
    <t>王维明</t>
  </si>
  <si>
    <t>183****5844</t>
  </si>
  <si>
    <t>440983********8015</t>
  </si>
  <si>
    <t>1505980208958709760</t>
  </si>
  <si>
    <t>李兆</t>
  </si>
  <si>
    <t>137****5000</t>
  </si>
  <si>
    <t>440922********0869</t>
  </si>
  <si>
    <t>1506234530871156736</t>
  </si>
  <si>
    <t>吉桓辰</t>
  </si>
  <si>
    <t>151****6037</t>
  </si>
  <si>
    <t>410423********0037</t>
  </si>
  <si>
    <t>1506255410074771456</t>
  </si>
  <si>
    <t>李韬</t>
  </si>
  <si>
    <t>189****8955</t>
  </si>
  <si>
    <t>440982********2359</t>
  </si>
  <si>
    <t>1506267475581796352</t>
  </si>
  <si>
    <t>耿广华</t>
  </si>
  <si>
    <t>158****3868</t>
  </si>
  <si>
    <t>410104********5034</t>
  </si>
  <si>
    <t>1506320419861340160</t>
  </si>
  <si>
    <t>钟威祥</t>
  </si>
  <si>
    <t>181****2720</t>
  </si>
  <si>
    <t>440982********3655</t>
  </si>
  <si>
    <t>1506327758501244928</t>
  </si>
  <si>
    <t>莫军俊</t>
  </si>
  <si>
    <t>132****2362</t>
  </si>
  <si>
    <t>441882********5732</t>
  </si>
  <si>
    <t>1506378937012359168</t>
  </si>
  <si>
    <t>张成志</t>
  </si>
  <si>
    <t>188****2184</t>
  </si>
  <si>
    <t>440981********1953</t>
  </si>
  <si>
    <t>1506627067708727296</t>
  </si>
  <si>
    <t>冯丽春</t>
  </si>
  <si>
    <t>151****9064</t>
  </si>
  <si>
    <t>440923********4369</t>
  </si>
  <si>
    <t>1506966989783195648</t>
  </si>
  <si>
    <t>陈旭春</t>
  </si>
  <si>
    <t>157****6146</t>
  </si>
  <si>
    <t>440923********3716</t>
  </si>
  <si>
    <t>1507373145945210880</t>
  </si>
  <si>
    <t>朱金清</t>
  </si>
  <si>
    <t>157****6628</t>
  </si>
  <si>
    <t>440903********1876</t>
  </si>
  <si>
    <t>1507389405772836864</t>
  </si>
  <si>
    <t>潘思怡</t>
  </si>
  <si>
    <t>150****1149</t>
  </si>
  <si>
    <t>440903********1307</t>
  </si>
  <si>
    <t>1507401672165462016</t>
  </si>
  <si>
    <t>张添</t>
  </si>
  <si>
    <t>135****4674</t>
  </si>
  <si>
    <t>440902********0816</t>
  </si>
  <si>
    <t>1507789480852217856</t>
  </si>
  <si>
    <t>周梁生</t>
  </si>
  <si>
    <t>139****9866</t>
  </si>
  <si>
    <t>440823********2057</t>
  </si>
  <si>
    <t>1508050313243025408</t>
  </si>
  <si>
    <t>赵洋</t>
  </si>
  <si>
    <t>136****4612</t>
  </si>
  <si>
    <t>411325********504X</t>
  </si>
  <si>
    <t>1508055206242324480</t>
  </si>
  <si>
    <t>陈丽云</t>
  </si>
  <si>
    <t>134****5038</t>
  </si>
  <si>
    <t>440811********0327</t>
  </si>
  <si>
    <t>1508055406147051520</t>
  </si>
  <si>
    <t>陈纪玫</t>
  </si>
  <si>
    <t>193****0336</t>
  </si>
  <si>
    <t>430482********8623</t>
  </si>
  <si>
    <t>1508111031300546560</t>
  </si>
  <si>
    <t>丘林怡</t>
  </si>
  <si>
    <t>134****5415</t>
  </si>
  <si>
    <t>440983********4520</t>
  </si>
  <si>
    <t>1508134220437319680</t>
  </si>
  <si>
    <t>杨新宇</t>
  </si>
  <si>
    <t>135****6999</t>
  </si>
  <si>
    <t>441522********001X</t>
  </si>
  <si>
    <t>1508150220385456128</t>
  </si>
  <si>
    <t>李永丽</t>
  </si>
  <si>
    <t>158****9296</t>
  </si>
  <si>
    <t>522701********3385</t>
  </si>
  <si>
    <t>1514987095339761664</t>
  </si>
  <si>
    <t>林名宜</t>
  </si>
  <si>
    <t>198****1023</t>
  </si>
  <si>
    <t>440923********7365</t>
  </si>
  <si>
    <t>1516844325408280576</t>
  </si>
  <si>
    <t>梁觉鸿</t>
  </si>
  <si>
    <t>159****5254</t>
  </si>
  <si>
    <t>440981********3210</t>
  </si>
  <si>
    <t>1517112477832642560</t>
  </si>
  <si>
    <t>宋晓丽</t>
  </si>
  <si>
    <t>198****9822</t>
  </si>
  <si>
    <t>440982********4963</t>
  </si>
  <si>
    <t>1517128380053495808</t>
  </si>
  <si>
    <t>龚沛沛</t>
  </si>
  <si>
    <t>138****1388</t>
  </si>
  <si>
    <t>440981********1928</t>
  </si>
  <si>
    <t>1517140669612097536</t>
  </si>
  <si>
    <t>梁聪</t>
  </si>
  <si>
    <t>138****8030</t>
  </si>
  <si>
    <t>440921********0411</t>
  </si>
  <si>
    <t>1517241505717444608</t>
  </si>
  <si>
    <t>邓育</t>
  </si>
  <si>
    <t>178****1131</t>
  </si>
  <si>
    <t>440923********4349</t>
  </si>
  <si>
    <t>1517460313195606016</t>
  </si>
  <si>
    <t>陈贤喜</t>
  </si>
  <si>
    <t>183****5312</t>
  </si>
  <si>
    <t>440921********7713</t>
  </si>
  <si>
    <t>1517848215557701632</t>
  </si>
  <si>
    <t>戴文华</t>
  </si>
  <si>
    <t>137****1619</t>
  </si>
  <si>
    <t>440982********253X</t>
  </si>
  <si>
    <t>1520008856351051776</t>
  </si>
  <si>
    <t>杨景惠</t>
  </si>
  <si>
    <t>152****5856</t>
  </si>
  <si>
    <t>440923********1255</t>
  </si>
  <si>
    <t>1520489271092600832</t>
  </si>
  <si>
    <t>彭煜钦</t>
  </si>
  <si>
    <t>189****1829</t>
  </si>
  <si>
    <t>440982********4792</t>
  </si>
  <si>
    <t>1520731865940779008</t>
  </si>
  <si>
    <t>杨发林</t>
  </si>
  <si>
    <t>134****0237</t>
  </si>
  <si>
    <t>440903********0031</t>
  </si>
  <si>
    <t>1523653425202749440</t>
  </si>
  <si>
    <t>陈亚水</t>
  </si>
  <si>
    <t>138****6290</t>
  </si>
  <si>
    <t>440924********4292</t>
  </si>
  <si>
    <t>1523654625272987648</t>
  </si>
  <si>
    <t>陈庆</t>
  </si>
  <si>
    <t>137****3318</t>
  </si>
  <si>
    <t>440923********0038</t>
  </si>
  <si>
    <t>1523657037668458496</t>
  </si>
  <si>
    <t>梁晓刚</t>
  </si>
  <si>
    <t>189****8842</t>
  </si>
  <si>
    <t>460034********4712</t>
  </si>
  <si>
    <t>1523658472578019328</t>
  </si>
  <si>
    <t>黄彪</t>
  </si>
  <si>
    <t>182****0019</t>
  </si>
  <si>
    <t>460028********0813</t>
  </si>
  <si>
    <t>1523659926113652736</t>
  </si>
  <si>
    <t>邱春妮</t>
  </si>
  <si>
    <t>159****2848</t>
  </si>
  <si>
    <t>440923********2962</t>
  </si>
  <si>
    <t>1523665603528163328</t>
  </si>
  <si>
    <t>崔梦霞</t>
  </si>
  <si>
    <t>150****5100</t>
  </si>
  <si>
    <t>440923********4823</t>
  </si>
  <si>
    <t>1523671885638836224</t>
  </si>
  <si>
    <t>王冰雁</t>
  </si>
  <si>
    <t>139****4064</t>
  </si>
  <si>
    <t>440825********2006</t>
  </si>
  <si>
    <t>1523672038395383808</t>
  </si>
  <si>
    <t>钟翠平</t>
  </si>
  <si>
    <t>138****4004</t>
  </si>
  <si>
    <t>440981********7525</t>
  </si>
  <si>
    <t>1523692792038486016</t>
  </si>
  <si>
    <t>吴城</t>
  </si>
  <si>
    <t>198****3391</t>
  </si>
  <si>
    <t>440921********5412</t>
  </si>
  <si>
    <t>1523694427083046912</t>
  </si>
  <si>
    <t>刘鑫源</t>
  </si>
  <si>
    <t>157****6753</t>
  </si>
  <si>
    <t>440903********1518</t>
  </si>
  <si>
    <t>1523696449118838784</t>
  </si>
  <si>
    <t>何钟清</t>
  </si>
  <si>
    <t>183****3982</t>
  </si>
  <si>
    <t>440982********4949</t>
  </si>
  <si>
    <t>1523696994550747136</t>
  </si>
  <si>
    <t>陈骑云</t>
  </si>
  <si>
    <t>158****2277</t>
  </si>
  <si>
    <t>441721********3015</t>
  </si>
  <si>
    <t>1523708114451763200</t>
  </si>
  <si>
    <t>杨英娇</t>
  </si>
  <si>
    <t>158****1247</t>
  </si>
  <si>
    <t>440923********2660</t>
  </si>
  <si>
    <t>1523717206834188288</t>
  </si>
  <si>
    <t>卢通</t>
  </si>
  <si>
    <t>137****4878</t>
  </si>
  <si>
    <t>440922********5659</t>
  </si>
  <si>
    <t>1523718541659103232</t>
  </si>
  <si>
    <t>陈天平</t>
  </si>
  <si>
    <t>190****7989</t>
  </si>
  <si>
    <t>440883********1938</t>
  </si>
  <si>
    <t>1523723946950696960</t>
  </si>
  <si>
    <t>许铭勇</t>
  </si>
  <si>
    <t>138****8861</t>
  </si>
  <si>
    <t>440902********163X</t>
  </si>
  <si>
    <t>1523727400826241024</t>
  </si>
  <si>
    <t>王贤德</t>
  </si>
  <si>
    <t>135****5839</t>
  </si>
  <si>
    <t>440522********2711</t>
  </si>
  <si>
    <t>1523729001263173632</t>
  </si>
  <si>
    <t>李晓香</t>
  </si>
  <si>
    <t>139****7344</t>
  </si>
  <si>
    <t>440923********1486</t>
  </si>
  <si>
    <t>1524387377026887680</t>
  </si>
  <si>
    <t>邵志兴</t>
  </si>
  <si>
    <t>183****5315</t>
  </si>
  <si>
    <t>440923********1997</t>
  </si>
  <si>
    <t>1524393055635935232</t>
  </si>
  <si>
    <t>杨晶伟</t>
  </si>
  <si>
    <t>134****5025</t>
  </si>
  <si>
    <t>350923********0018</t>
  </si>
  <si>
    <t>1524395616254754816</t>
  </si>
  <si>
    <t>李晓君</t>
  </si>
  <si>
    <t>134****4500</t>
  </si>
  <si>
    <t>440981********8838</t>
  </si>
  <si>
    <t>1524418695869689856</t>
  </si>
  <si>
    <t>陈思茹</t>
  </si>
  <si>
    <t>135****5577</t>
  </si>
  <si>
    <t>440923********0264</t>
  </si>
  <si>
    <t>1524422541093933056</t>
  </si>
  <si>
    <t>陈霞</t>
  </si>
  <si>
    <t>136****5204</t>
  </si>
  <si>
    <t>440923********2439</t>
  </si>
  <si>
    <t>1524427764596248576</t>
  </si>
  <si>
    <t>杨曾</t>
  </si>
  <si>
    <t>158****6754</t>
  </si>
  <si>
    <t>440902********4017</t>
  </si>
  <si>
    <t>1524436238726111232</t>
  </si>
  <si>
    <t>杨荣注</t>
  </si>
  <si>
    <t>137****6671</t>
  </si>
  <si>
    <t>440923********5939</t>
  </si>
  <si>
    <t>1524436376882704384</t>
  </si>
  <si>
    <t>戴锦平</t>
  </si>
  <si>
    <t>137****0262</t>
  </si>
  <si>
    <t>441721********5564</t>
  </si>
  <si>
    <t>1524443450651906048</t>
  </si>
  <si>
    <t>梁小聪</t>
  </si>
  <si>
    <t>157****1883</t>
  </si>
  <si>
    <t>440823********0044</t>
  </si>
  <si>
    <t>1524444380973277184</t>
  </si>
  <si>
    <t>黎建尧</t>
  </si>
  <si>
    <t>134****5476</t>
  </si>
  <si>
    <t>440923********1737</t>
  </si>
  <si>
    <t>1524448958154739712</t>
  </si>
  <si>
    <t>陈程道</t>
  </si>
  <si>
    <t>134****9510</t>
  </si>
  <si>
    <t>440902********3635</t>
  </si>
  <si>
    <t>1524449888299945984</t>
  </si>
  <si>
    <t>郑志勇</t>
  </si>
  <si>
    <t>183****8782</t>
  </si>
  <si>
    <t>440902********3755</t>
  </si>
  <si>
    <t>1524450561036951552</t>
  </si>
  <si>
    <t>林朝霞</t>
  </si>
  <si>
    <t>131****7970</t>
  </si>
  <si>
    <t>440923********0325</t>
  </si>
  <si>
    <t>1524450915288285184</t>
  </si>
  <si>
    <t>邓财英</t>
  </si>
  <si>
    <t>135****2248</t>
  </si>
  <si>
    <t>440982********6308</t>
  </si>
  <si>
    <t>1524465783059550208</t>
  </si>
  <si>
    <t>黄楚翘</t>
  </si>
  <si>
    <t>157****2091</t>
  </si>
  <si>
    <t>440883********0427</t>
  </si>
  <si>
    <t>1524480439425732608</t>
  </si>
  <si>
    <t>张周莲</t>
  </si>
  <si>
    <t>191****9695</t>
  </si>
  <si>
    <t>440921********2028</t>
  </si>
  <si>
    <t>1524695087567638528</t>
  </si>
  <si>
    <t>张楚</t>
  </si>
  <si>
    <t>185****1654</t>
  </si>
  <si>
    <t>440982********2974</t>
  </si>
  <si>
    <t>1524714645473398784</t>
  </si>
  <si>
    <t>赵善聪</t>
  </si>
  <si>
    <t>181****6802</t>
  </si>
  <si>
    <t>440902********4834</t>
  </si>
  <si>
    <t>1524716005123973120</t>
  </si>
  <si>
    <t>杨艳萍</t>
  </si>
  <si>
    <t>159****5169</t>
  </si>
  <si>
    <t>440923********1528</t>
  </si>
  <si>
    <t>1524723187819409408</t>
  </si>
  <si>
    <t>罗殷崇</t>
  </si>
  <si>
    <t>191****5787</t>
  </si>
  <si>
    <t>440921********3512</t>
  </si>
  <si>
    <t>1524725554253697024</t>
  </si>
  <si>
    <t>陈开廷</t>
  </si>
  <si>
    <t>157****5408</t>
  </si>
  <si>
    <t>441721********1555</t>
  </si>
  <si>
    <t>1524725810446397440</t>
  </si>
  <si>
    <t>梁秋花</t>
  </si>
  <si>
    <t>159****5120</t>
  </si>
  <si>
    <t>440923********3004</t>
  </si>
  <si>
    <t>1524727556526596096</t>
  </si>
  <si>
    <t>罗洪杰</t>
  </si>
  <si>
    <t>150****6056</t>
  </si>
  <si>
    <t>440981********225X</t>
  </si>
  <si>
    <t>1524745193214205952</t>
  </si>
  <si>
    <t>聂健聪</t>
  </si>
  <si>
    <t>135****5676</t>
  </si>
  <si>
    <t>440785********6614</t>
  </si>
  <si>
    <t>1524750855625441280</t>
  </si>
  <si>
    <t>温伟省</t>
  </si>
  <si>
    <t>136****1622</t>
  </si>
  <si>
    <t>441521********341X</t>
  </si>
  <si>
    <t>1524752192811077632</t>
  </si>
  <si>
    <t>符国源</t>
  </si>
  <si>
    <t>136****5422</t>
  </si>
  <si>
    <t>460022********2757</t>
  </si>
  <si>
    <t>1524753405191426048</t>
  </si>
  <si>
    <t>杨嘉明</t>
  </si>
  <si>
    <t>188****0610</t>
  </si>
  <si>
    <t>440902********4013</t>
  </si>
  <si>
    <t>1524759978504658944</t>
  </si>
  <si>
    <t>刘益豪</t>
  </si>
  <si>
    <t>181****0904</t>
  </si>
  <si>
    <t>440983********8318</t>
  </si>
  <si>
    <t>1524763957003747328</t>
  </si>
  <si>
    <t>吴静梅</t>
  </si>
  <si>
    <t>134****8959</t>
  </si>
  <si>
    <t>440902********0828</t>
  </si>
  <si>
    <t>1524770047925874688</t>
  </si>
  <si>
    <t>陈文宙</t>
  </si>
  <si>
    <t>136****9967</t>
  </si>
  <si>
    <t>440982********1872</t>
  </si>
  <si>
    <t>1524775276855205888</t>
  </si>
  <si>
    <t>邓文俊</t>
  </si>
  <si>
    <t>178****4521</t>
  </si>
  <si>
    <t>440902********3237</t>
  </si>
  <si>
    <t>1524776360684576768</t>
  </si>
  <si>
    <t>周达全</t>
  </si>
  <si>
    <t>198****0234</t>
  </si>
  <si>
    <t>440903********1816</t>
  </si>
  <si>
    <t>1524777064874663936</t>
  </si>
  <si>
    <t>黄其军</t>
  </si>
  <si>
    <t>139****5626</t>
  </si>
  <si>
    <t>440923********1718</t>
  </si>
  <si>
    <t>1524777632539910144</t>
  </si>
  <si>
    <t>吴雅珏</t>
  </si>
  <si>
    <t>131****9245</t>
  </si>
  <si>
    <t>440902********0422</t>
  </si>
  <si>
    <t>1524788901846642688</t>
  </si>
  <si>
    <t>杨苑萍</t>
  </si>
  <si>
    <t>138****8767</t>
  </si>
  <si>
    <t>440923********2162</t>
  </si>
  <si>
    <t>1524790237443059712</t>
  </si>
  <si>
    <t>吕珊珊</t>
  </si>
  <si>
    <t>177****5784</t>
  </si>
  <si>
    <t>450922********0167</t>
  </si>
  <si>
    <t>1524790843268333568</t>
  </si>
  <si>
    <t>吴文瀚</t>
  </si>
  <si>
    <t>139****5186</t>
  </si>
  <si>
    <t>441502********2113</t>
  </si>
  <si>
    <t>1524796535765139456</t>
  </si>
  <si>
    <t>崔安东</t>
  </si>
  <si>
    <t>137****6534</t>
  </si>
  <si>
    <t>220106********8618</t>
  </si>
  <si>
    <t>1524798213306380288</t>
  </si>
  <si>
    <t>王铭辉</t>
  </si>
  <si>
    <t>182****0311</t>
  </si>
  <si>
    <t>440902********1659</t>
  </si>
  <si>
    <t>1524804750095618048</t>
  </si>
  <si>
    <t>杨小芳</t>
  </si>
  <si>
    <t>137****6101</t>
  </si>
  <si>
    <t>441581********3806</t>
  </si>
  <si>
    <t>1524809865573208064</t>
  </si>
  <si>
    <t>吴燕飞</t>
  </si>
  <si>
    <t>150****8456</t>
  </si>
  <si>
    <t>440981********4668</t>
  </si>
  <si>
    <t>1524810911297503232</t>
  </si>
  <si>
    <t>郑雄江</t>
  </si>
  <si>
    <t>139****7703</t>
  </si>
  <si>
    <t>440923********0034</t>
  </si>
  <si>
    <t>1524828000275947520</t>
  </si>
  <si>
    <t>李新</t>
  </si>
  <si>
    <t>187****3661</t>
  </si>
  <si>
    <t>232324********3014</t>
  </si>
  <si>
    <t>1525056563763937280</t>
  </si>
  <si>
    <t>张建福</t>
  </si>
  <si>
    <t>155****9586</t>
  </si>
  <si>
    <t>460028********3613</t>
  </si>
  <si>
    <t>1525056578850430976</t>
  </si>
  <si>
    <t>邓嘉莹</t>
  </si>
  <si>
    <t>183****4741</t>
  </si>
  <si>
    <t>440923********2405</t>
  </si>
  <si>
    <t>1525056666507608064</t>
  </si>
  <si>
    <t>蓝晓丹</t>
  </si>
  <si>
    <t>193****8704</t>
  </si>
  <si>
    <t>440923********0760</t>
  </si>
  <si>
    <t>1525056710208065536</t>
  </si>
  <si>
    <t>鲍高敏</t>
  </si>
  <si>
    <t>133****2365</t>
  </si>
  <si>
    <t>460102********362X</t>
  </si>
  <si>
    <t>1525056811387256832</t>
  </si>
  <si>
    <t>韦胜锋</t>
  </si>
  <si>
    <t>192****0673</t>
  </si>
  <si>
    <t>450802********3717</t>
  </si>
  <si>
    <t>1525061901594595328</t>
  </si>
  <si>
    <t>崔胜军</t>
  </si>
  <si>
    <t>139****3719</t>
  </si>
  <si>
    <t>440923********4811</t>
  </si>
  <si>
    <t>1525068300256997376</t>
  </si>
  <si>
    <t>祝夏连</t>
  </si>
  <si>
    <t>180****0108</t>
  </si>
  <si>
    <t>440981********2321</t>
  </si>
  <si>
    <t>1525069047040249856</t>
  </si>
  <si>
    <t>凌广星</t>
  </si>
  <si>
    <t>131****6396</t>
  </si>
  <si>
    <t>440922********2528</t>
  </si>
  <si>
    <t>1525077884858204160</t>
  </si>
  <si>
    <t>潘婵菲</t>
  </si>
  <si>
    <t>132****0269</t>
  </si>
  <si>
    <t>440923********242X</t>
  </si>
  <si>
    <t>1525078473952399360</t>
  </si>
  <si>
    <t>梁增亮</t>
  </si>
  <si>
    <t>135****1116</t>
  </si>
  <si>
    <t>440922********2519</t>
  </si>
  <si>
    <t>1525084286192214016</t>
  </si>
  <si>
    <t>王康</t>
  </si>
  <si>
    <t>130****3516</t>
  </si>
  <si>
    <t>411303********5511</t>
  </si>
  <si>
    <t>1525093431075168256</t>
  </si>
  <si>
    <t>刘庭文</t>
  </si>
  <si>
    <t>136****6485</t>
  </si>
  <si>
    <t>460036********411X</t>
  </si>
  <si>
    <t>1525099137073192960</t>
  </si>
  <si>
    <t>黄春基</t>
  </si>
  <si>
    <t>136****1844</t>
  </si>
  <si>
    <t>440923********2429</t>
  </si>
  <si>
    <t>1525108686937583616</t>
  </si>
  <si>
    <t>刘仁富</t>
  </si>
  <si>
    <t>136****5010</t>
  </si>
  <si>
    <t>440921********7150</t>
  </si>
  <si>
    <t>1525110665382400000</t>
  </si>
  <si>
    <t>钟伟锋</t>
  </si>
  <si>
    <t>131****0857</t>
  </si>
  <si>
    <t>440923********4354</t>
  </si>
  <si>
    <t>1525144305373585408</t>
  </si>
  <si>
    <t>王洪发</t>
  </si>
  <si>
    <t>191****4924</t>
  </si>
  <si>
    <t>440923********4851</t>
  </si>
  <si>
    <t>1525148806927376384</t>
  </si>
  <si>
    <t>黄杨平</t>
  </si>
  <si>
    <t>158****3688</t>
  </si>
  <si>
    <t>440981********1435</t>
  </si>
  <si>
    <t>1525154079985569792</t>
  </si>
  <si>
    <t>黄鸿宇</t>
  </si>
  <si>
    <t>173****5817</t>
  </si>
  <si>
    <t>440983********8915</t>
  </si>
  <si>
    <t>1525164227135205376</t>
  </si>
  <si>
    <t>钟雪</t>
  </si>
  <si>
    <t>159****6440</t>
  </si>
  <si>
    <t>440981********2522</t>
  </si>
  <si>
    <t>1525165151241048064</t>
  </si>
  <si>
    <t>陈泽嘉</t>
  </si>
  <si>
    <t>139****8070</t>
  </si>
  <si>
    <t>441522********243X</t>
  </si>
  <si>
    <t>1525167397009813504</t>
  </si>
  <si>
    <t>谢耀荣</t>
  </si>
  <si>
    <t>136****6805</t>
  </si>
  <si>
    <t>440921********2233</t>
  </si>
  <si>
    <t>1525174149398683648</t>
  </si>
  <si>
    <t>吴琦</t>
  </si>
  <si>
    <t>157****2711</t>
  </si>
  <si>
    <t>440981********8334</t>
  </si>
  <si>
    <t>1525182632776732672</t>
  </si>
  <si>
    <t>陈思诗</t>
  </si>
  <si>
    <t>159****1881</t>
  </si>
  <si>
    <t>440902********1262</t>
  </si>
  <si>
    <t>1525192920515252224</t>
  </si>
  <si>
    <t>赖思谕</t>
  </si>
  <si>
    <t>134****3860</t>
  </si>
  <si>
    <t>440923********0026</t>
  </si>
  <si>
    <t>1525196869225979904</t>
  </si>
  <si>
    <t>朱丹</t>
  </si>
  <si>
    <t>158****8281</t>
  </si>
  <si>
    <t>440982********1246</t>
  </si>
  <si>
    <t>1525418947892416512</t>
  </si>
  <si>
    <t>陈忠</t>
  </si>
  <si>
    <t>132****7000</t>
  </si>
  <si>
    <t>460004********0819</t>
  </si>
  <si>
    <t>1525419001592090624</t>
  </si>
  <si>
    <t>彭嘉豪</t>
  </si>
  <si>
    <t>150****9597</t>
  </si>
  <si>
    <t>440982********1433</t>
  </si>
  <si>
    <t>1525419013033730048</t>
  </si>
  <si>
    <t>陈日玲</t>
  </si>
  <si>
    <t>152****5906</t>
  </si>
  <si>
    <t>460003********4420</t>
  </si>
  <si>
    <t>1525419055702380544</t>
  </si>
  <si>
    <t>张嘉欣</t>
  </si>
  <si>
    <t>158****5392</t>
  </si>
  <si>
    <t>210904********1024</t>
  </si>
  <si>
    <t>1525430409927000064</t>
  </si>
  <si>
    <t>何海丽</t>
  </si>
  <si>
    <t>134****6332</t>
  </si>
  <si>
    <t>430321********3560</t>
  </si>
  <si>
    <t>1525442908780535808</t>
  </si>
  <si>
    <t>高美红</t>
  </si>
  <si>
    <t>135****1096</t>
  </si>
  <si>
    <t>440921********3827</t>
  </si>
  <si>
    <t>1525445249265500160</t>
  </si>
  <si>
    <t>李欣欣</t>
  </si>
  <si>
    <t>135****8263</t>
  </si>
  <si>
    <t>440982********0221</t>
  </si>
  <si>
    <t>1525455064175935488</t>
  </si>
  <si>
    <t>陈静婷</t>
  </si>
  <si>
    <t>134****4645</t>
  </si>
  <si>
    <t>440902********0502</t>
  </si>
  <si>
    <t>1525461824403705856</t>
  </si>
  <si>
    <t>林松娟</t>
  </si>
  <si>
    <t>188****2144</t>
  </si>
  <si>
    <t>440982********2606</t>
  </si>
  <si>
    <t>1525477617434660864</t>
  </si>
  <si>
    <t>麦紫珺</t>
  </si>
  <si>
    <t>181****9263</t>
  </si>
  <si>
    <t>440982********1445</t>
  </si>
  <si>
    <t>1525497831811903488</t>
  </si>
  <si>
    <t>陈亚才</t>
  </si>
  <si>
    <t>159****0482</t>
  </si>
  <si>
    <t>440923********401X</t>
  </si>
  <si>
    <t>1525512498856615936</t>
  </si>
  <si>
    <t>黄小津</t>
  </si>
  <si>
    <t>135****0383</t>
  </si>
  <si>
    <t>450603********1547</t>
  </si>
  <si>
    <t>1525517276202594304</t>
  </si>
  <si>
    <t>苏城基</t>
  </si>
  <si>
    <t>186****6319</t>
  </si>
  <si>
    <t>440883********2252</t>
  </si>
  <si>
    <t>1525524230471872512</t>
  </si>
  <si>
    <t>李伟梅</t>
  </si>
  <si>
    <t>159****6811</t>
  </si>
  <si>
    <t>440923********5722</t>
  </si>
  <si>
    <t>1525524425594671104</t>
  </si>
  <si>
    <t>练文初</t>
  </si>
  <si>
    <t>150****5688</t>
  </si>
  <si>
    <t>440921********4217</t>
  </si>
  <si>
    <t>1525525933086666752</t>
  </si>
  <si>
    <t>梁斯桦</t>
  </si>
  <si>
    <t>137****6267</t>
  </si>
  <si>
    <t>440923********3025</t>
  </si>
  <si>
    <t>1525526278529548288</t>
  </si>
  <si>
    <t>刘静怡</t>
  </si>
  <si>
    <t>136****0239</t>
  </si>
  <si>
    <t>440981********3263</t>
  </si>
  <si>
    <t>1525526815228071936</t>
  </si>
  <si>
    <t>谢晓琼</t>
  </si>
  <si>
    <t>155****4818</t>
  </si>
  <si>
    <t>440923********2662</t>
  </si>
  <si>
    <t>1525539515178356736</t>
  </si>
  <si>
    <t>蒋天成</t>
  </si>
  <si>
    <t>186****1135</t>
  </si>
  <si>
    <t>431129********7217</t>
  </si>
  <si>
    <t>1525545072887001088</t>
  </si>
  <si>
    <t>刘洋</t>
  </si>
  <si>
    <t>186****8818</t>
  </si>
  <si>
    <t>440923********7530</t>
  </si>
  <si>
    <t>1525551405312970752</t>
  </si>
  <si>
    <t>李奕彬</t>
  </si>
  <si>
    <t>138****0922</t>
  </si>
  <si>
    <t>440921********0018</t>
  </si>
  <si>
    <t>1525554156365344768</t>
  </si>
  <si>
    <t>罗丹妮</t>
  </si>
  <si>
    <t>134****3766</t>
  </si>
  <si>
    <t>440103********4220</t>
  </si>
  <si>
    <t>1525781394918666240</t>
  </si>
  <si>
    <t>吕碧海</t>
  </si>
  <si>
    <t>158****1379</t>
  </si>
  <si>
    <t>350583********4350</t>
  </si>
  <si>
    <t>1525784390444032000</t>
  </si>
  <si>
    <t>吴晨辉</t>
  </si>
  <si>
    <t>173****7713</t>
  </si>
  <si>
    <t>350302********1635</t>
  </si>
  <si>
    <t>1525795537347973120</t>
  </si>
  <si>
    <t>吴志鹏</t>
  </si>
  <si>
    <t>157****4508</t>
  </si>
  <si>
    <t>440902********2498</t>
  </si>
  <si>
    <t>1525798965134946304</t>
  </si>
  <si>
    <t>梁建海</t>
  </si>
  <si>
    <t>189****0625</t>
  </si>
  <si>
    <t>440902********1611</t>
  </si>
  <si>
    <t>1525801190498263040</t>
  </si>
  <si>
    <t>刘春明</t>
  </si>
  <si>
    <t>150****9614</t>
  </si>
  <si>
    <t>440982********4799</t>
  </si>
  <si>
    <t>1525805175053258752</t>
  </si>
  <si>
    <t>王迩轩</t>
  </si>
  <si>
    <t>130****2017</t>
  </si>
  <si>
    <t>441723********244X</t>
  </si>
  <si>
    <t>1525812705272201216</t>
  </si>
  <si>
    <t>陈锡华</t>
  </si>
  <si>
    <t>139****4206</t>
  </si>
  <si>
    <t>440923********4022</t>
  </si>
  <si>
    <t>1525825576353435648</t>
  </si>
  <si>
    <t>杨文轩</t>
  </si>
  <si>
    <t>188****3992</t>
  </si>
  <si>
    <t>440923********0014</t>
  </si>
  <si>
    <t>1525832035825287168</t>
  </si>
  <si>
    <t>何国雄</t>
  </si>
  <si>
    <t>135****0910</t>
  </si>
  <si>
    <t>440922********4634</t>
  </si>
  <si>
    <t>1525856051524988928</t>
  </si>
  <si>
    <t>庞振豪</t>
  </si>
  <si>
    <t>134****3976</t>
  </si>
  <si>
    <t>440804********1330</t>
  </si>
  <si>
    <t>1525858124509409280</t>
  </si>
  <si>
    <t>汪宇娥</t>
  </si>
  <si>
    <t>137****2530</t>
  </si>
  <si>
    <t>440981********7306</t>
  </si>
  <si>
    <t>1525870075817779200</t>
  </si>
  <si>
    <t>刘松昌</t>
  </si>
  <si>
    <t>158****1744</t>
  </si>
  <si>
    <t>440921********7419</t>
  </si>
  <si>
    <t>1525875582062489600</t>
  </si>
  <si>
    <t>陈芳芳</t>
  </si>
  <si>
    <t>136****9071</t>
  </si>
  <si>
    <t>440981********5124</t>
  </si>
  <si>
    <t>1525877665775771648</t>
  </si>
  <si>
    <t>范庆凤</t>
  </si>
  <si>
    <t>199****4531</t>
  </si>
  <si>
    <t>440922********4423</t>
  </si>
  <si>
    <t>1525888385800404992</t>
  </si>
  <si>
    <t>崔梓维</t>
  </si>
  <si>
    <t>178****4939</t>
  </si>
  <si>
    <t>440923********4856</t>
  </si>
  <si>
    <t>1525889795304235008</t>
  </si>
  <si>
    <t>曾宪松</t>
  </si>
  <si>
    <t>135****7811</t>
  </si>
  <si>
    <t>440924********2336</t>
  </si>
  <si>
    <t>1525905773954113536</t>
  </si>
  <si>
    <t>张岂源</t>
  </si>
  <si>
    <t>134****1264</t>
  </si>
  <si>
    <t>440921********0092</t>
  </si>
  <si>
    <t>1525914212982087680</t>
  </si>
  <si>
    <t>林冠锜</t>
  </si>
  <si>
    <t>198****9331</t>
  </si>
  <si>
    <t>440981********2258</t>
  </si>
  <si>
    <t>1525918091878375424</t>
  </si>
  <si>
    <t>谭卓森</t>
  </si>
  <si>
    <t>134****1730</t>
  </si>
  <si>
    <t>445302********0314</t>
  </si>
  <si>
    <t>1526143746209767424</t>
  </si>
  <si>
    <t>彭欣</t>
  </si>
  <si>
    <t>182****2038</t>
  </si>
  <si>
    <t>511124********2141</t>
  </si>
  <si>
    <t>1526143841357303808</t>
  </si>
  <si>
    <t>杜丽珍</t>
  </si>
  <si>
    <t>135****2780</t>
  </si>
  <si>
    <t>440922********5625</t>
  </si>
  <si>
    <t>1526155475626795008</t>
  </si>
  <si>
    <t>陈若诗</t>
  </si>
  <si>
    <t>134****0006</t>
  </si>
  <si>
    <t>440982********406X</t>
  </si>
  <si>
    <t>1526158794596323328</t>
  </si>
  <si>
    <t>许亚光</t>
  </si>
  <si>
    <t>183****3708</t>
  </si>
  <si>
    <t>440902********0836</t>
  </si>
  <si>
    <t>1526162212509913088</t>
  </si>
  <si>
    <t>魏鹏</t>
  </si>
  <si>
    <t>188****0051</t>
  </si>
  <si>
    <t>440982********4934</t>
  </si>
  <si>
    <t>1526164067637985280</t>
  </si>
  <si>
    <t>钟杰</t>
  </si>
  <si>
    <t>159****2845</t>
  </si>
  <si>
    <t>440823********0312</t>
  </si>
  <si>
    <t>1526164068598480896</t>
  </si>
  <si>
    <t>唐景新</t>
  </si>
  <si>
    <t>156****7693</t>
  </si>
  <si>
    <t>440982********6106</t>
  </si>
  <si>
    <t>1526173535264071680</t>
  </si>
  <si>
    <t>容思慧</t>
  </si>
  <si>
    <t>183****9352</t>
  </si>
  <si>
    <t>440983********3826</t>
  </si>
  <si>
    <t>1526173625336926208</t>
  </si>
  <si>
    <t>彭红</t>
  </si>
  <si>
    <t>136****0403</t>
  </si>
  <si>
    <t>440902********002X</t>
  </si>
  <si>
    <t>1526176321959817216</t>
  </si>
  <si>
    <t>冯子倩</t>
  </si>
  <si>
    <t>188****0596</t>
  </si>
  <si>
    <t>440923********0068</t>
  </si>
  <si>
    <t>1526176723538841600</t>
  </si>
  <si>
    <t>宋玉文</t>
  </si>
  <si>
    <t>135****5578</t>
  </si>
  <si>
    <t>440882********4767</t>
  </si>
  <si>
    <t>1526177989732114432</t>
  </si>
  <si>
    <t>陈绮琳</t>
  </si>
  <si>
    <t>181****5748</t>
  </si>
  <si>
    <t>440903********0628</t>
  </si>
  <si>
    <t>1526183425059360768</t>
  </si>
  <si>
    <t>李源章</t>
  </si>
  <si>
    <t>156****3155</t>
  </si>
  <si>
    <t>440923********4078</t>
  </si>
  <si>
    <t>1526185329453735936</t>
  </si>
  <si>
    <t>刘马北</t>
  </si>
  <si>
    <t>183****5135</t>
  </si>
  <si>
    <t>441721********3075</t>
  </si>
  <si>
    <t>1526187408906190848</t>
  </si>
  <si>
    <t>邹月娇</t>
  </si>
  <si>
    <t>183****6455</t>
  </si>
  <si>
    <t>440902********2443</t>
  </si>
  <si>
    <t>1526190341764878336</t>
  </si>
  <si>
    <t>李土强</t>
  </si>
  <si>
    <t>151****5362</t>
  </si>
  <si>
    <t>440981********1914</t>
  </si>
  <si>
    <t>1526191875512795136</t>
  </si>
  <si>
    <t>刘玉玲</t>
  </si>
  <si>
    <t>182****0259</t>
  </si>
  <si>
    <t>440923********6421</t>
  </si>
  <si>
    <t>1526211257731317760</t>
  </si>
  <si>
    <t>蔡玉玲</t>
  </si>
  <si>
    <t>182****6905</t>
  </si>
  <si>
    <t>440923********0321</t>
  </si>
  <si>
    <t>1526213642167971840</t>
  </si>
  <si>
    <t>林仁生</t>
  </si>
  <si>
    <t>134****4441</t>
  </si>
  <si>
    <t>440923********147X</t>
  </si>
  <si>
    <t>1526218280741044224</t>
  </si>
  <si>
    <t>黄嘉文</t>
  </si>
  <si>
    <t>132****0644</t>
  </si>
  <si>
    <t>440902********0072</t>
  </si>
  <si>
    <t>1526221798998315008</t>
  </si>
  <si>
    <t>李旺</t>
  </si>
  <si>
    <t>147****7609</t>
  </si>
  <si>
    <t>440981********8814</t>
  </si>
  <si>
    <t>1526228958058680320</t>
  </si>
  <si>
    <t>温雄清</t>
  </si>
  <si>
    <t>134****5286</t>
  </si>
  <si>
    <t>440921********2924</t>
  </si>
  <si>
    <t>1526233109803499520</t>
  </si>
  <si>
    <t>曹雨欣</t>
  </si>
  <si>
    <t>159****3254</t>
  </si>
  <si>
    <t>441881********6129</t>
  </si>
  <si>
    <t>1526235739158147072</t>
  </si>
  <si>
    <t>张永新</t>
  </si>
  <si>
    <t>190****5682</t>
  </si>
  <si>
    <t>440922********1438</t>
  </si>
  <si>
    <t>1526237393345511424</t>
  </si>
  <si>
    <t>蔡广雄</t>
  </si>
  <si>
    <t>183****7876</t>
  </si>
  <si>
    <t>440923********4337</t>
  </si>
  <si>
    <t>1526246599582740480</t>
  </si>
  <si>
    <t>钟振雄</t>
  </si>
  <si>
    <t>136****6641</t>
  </si>
  <si>
    <t>440981********7514</t>
  </si>
  <si>
    <t>1526251281768181760</t>
  </si>
  <si>
    <t>彭凤花</t>
  </si>
  <si>
    <t>138****3622</t>
  </si>
  <si>
    <t>441523********7568</t>
  </si>
  <si>
    <t>1526256726486487040</t>
  </si>
  <si>
    <t>张春霞</t>
  </si>
  <si>
    <t>158****2850</t>
  </si>
  <si>
    <t>1526266224605331456</t>
  </si>
  <si>
    <t>郑金睿</t>
  </si>
  <si>
    <t>173****0060</t>
  </si>
  <si>
    <t>440902********1251</t>
  </si>
  <si>
    <t>1526270455000895488</t>
  </si>
  <si>
    <t>陈伟玲</t>
  </si>
  <si>
    <t>184****5686</t>
  </si>
  <si>
    <t>440981********462X</t>
  </si>
  <si>
    <t>1526286243887882240</t>
  </si>
  <si>
    <t>梁铭强</t>
  </si>
  <si>
    <t>151****7529</t>
  </si>
  <si>
    <t>440921********1231</t>
  </si>
  <si>
    <t>1526302660679196672</t>
  </si>
  <si>
    <t>张金莲</t>
  </si>
  <si>
    <t>183****3719</t>
  </si>
  <si>
    <t>440982********6344</t>
  </si>
  <si>
    <t>1526506122327289856</t>
  </si>
  <si>
    <t>梁绮琪</t>
  </si>
  <si>
    <t>135****8185</t>
  </si>
  <si>
    <t>440181********4241</t>
  </si>
  <si>
    <t>1526506136088383488</t>
  </si>
  <si>
    <t>王飞</t>
  </si>
  <si>
    <t>181****1379</t>
  </si>
  <si>
    <t>460027********1013</t>
  </si>
  <si>
    <t>1526507235969110016</t>
  </si>
  <si>
    <t>冯丽丽</t>
  </si>
  <si>
    <t>151****9023</t>
  </si>
  <si>
    <t>440981********2861</t>
  </si>
  <si>
    <t>1526508056966795264</t>
  </si>
  <si>
    <t>阮庆凯</t>
  </si>
  <si>
    <t>195****8808</t>
  </si>
  <si>
    <t>440881********6119</t>
  </si>
  <si>
    <t>1526512192394928128</t>
  </si>
  <si>
    <t>盘世颜</t>
  </si>
  <si>
    <t>135****0281</t>
  </si>
  <si>
    <t>440981********6613</t>
  </si>
  <si>
    <t>1526517578770456576</t>
  </si>
  <si>
    <t>李海娇</t>
  </si>
  <si>
    <t>159****5338</t>
  </si>
  <si>
    <t>450481********1860</t>
  </si>
  <si>
    <t>1526518369187045376</t>
  </si>
  <si>
    <t>卢伟标</t>
  </si>
  <si>
    <t>199****8813</t>
  </si>
  <si>
    <t>440982********4316</t>
  </si>
  <si>
    <t>1526518418621530112</t>
  </si>
  <si>
    <t>谭嘉程</t>
  </si>
  <si>
    <t>197****1101</t>
  </si>
  <si>
    <t>440902********4413</t>
  </si>
  <si>
    <t>1526553064654704640</t>
  </si>
  <si>
    <t>欧春晖</t>
  </si>
  <si>
    <t>188****0274</t>
  </si>
  <si>
    <t>440923********029X</t>
  </si>
  <si>
    <t>1526569935118045184</t>
  </si>
  <si>
    <t>温泽钦</t>
  </si>
  <si>
    <t>186****6364</t>
  </si>
  <si>
    <t>440923********0799</t>
  </si>
  <si>
    <t>1526587152220491776</t>
  </si>
  <si>
    <t>蔡儒</t>
  </si>
  <si>
    <t>152****6040</t>
  </si>
  <si>
    <t>440923********4357</t>
  </si>
  <si>
    <t>1526868506623541248</t>
  </si>
  <si>
    <t>潘永基</t>
  </si>
  <si>
    <t>173****5379</t>
  </si>
  <si>
    <t>440883********1435</t>
  </si>
  <si>
    <t>1526868517528309760</t>
  </si>
  <si>
    <t>林瑞明</t>
  </si>
  <si>
    <t>157****2587</t>
  </si>
  <si>
    <t>440923********789X</t>
  </si>
  <si>
    <t>1526868526974132224</t>
  </si>
  <si>
    <t>苏志星</t>
  </si>
  <si>
    <t>188****5552</t>
  </si>
  <si>
    <t>440923********4336</t>
  </si>
  <si>
    <t>1526868533093376000</t>
  </si>
  <si>
    <t>甘泰玮</t>
  </si>
  <si>
    <t>152****2170</t>
  </si>
  <si>
    <t>440921********1637</t>
  </si>
  <si>
    <t>1526868537736892416</t>
  </si>
  <si>
    <t>崔春江</t>
  </si>
  <si>
    <t>152****8444</t>
  </si>
  <si>
    <t>1526868539808874496</t>
  </si>
  <si>
    <t>陈菊生</t>
  </si>
  <si>
    <t>189****8517</t>
  </si>
  <si>
    <t>460027********5921</t>
  </si>
  <si>
    <t>1526868548646277120</t>
  </si>
  <si>
    <t>刘永霖</t>
  </si>
  <si>
    <t>178****7374</t>
  </si>
  <si>
    <t>440903********183X</t>
  </si>
  <si>
    <t>1526868563905146880</t>
  </si>
  <si>
    <t>彭珊琬</t>
  </si>
  <si>
    <t>137****9344</t>
  </si>
  <si>
    <t>440811********0029</t>
  </si>
  <si>
    <t>1526868568938311680</t>
  </si>
  <si>
    <t>陈茂君</t>
  </si>
  <si>
    <t>157****1388</t>
  </si>
  <si>
    <t>440923********1957</t>
  </si>
  <si>
    <t>1526868573493334016</t>
  </si>
  <si>
    <t>周晏荣</t>
  </si>
  <si>
    <t>157****7510</t>
  </si>
  <si>
    <t>440923********0992</t>
  </si>
  <si>
    <t>1526868770759413760</t>
  </si>
  <si>
    <t>王国珍</t>
  </si>
  <si>
    <t>130****5287</t>
  </si>
  <si>
    <t>440923********075X</t>
  </si>
  <si>
    <t>1526872468935974912</t>
  </si>
  <si>
    <t>朱曼斯</t>
  </si>
  <si>
    <t>134****5937</t>
  </si>
  <si>
    <t>440902********2440</t>
  </si>
  <si>
    <t>1526879188898848768</t>
  </si>
  <si>
    <t>柯海燕</t>
  </si>
  <si>
    <t>135****4677</t>
  </si>
  <si>
    <t>440902********4823</t>
  </si>
  <si>
    <t>1527230813102870528</t>
  </si>
  <si>
    <t>兰红军</t>
  </si>
  <si>
    <t>189****7718</t>
  </si>
  <si>
    <t>451227********1279</t>
  </si>
  <si>
    <t>1527230868710531072</t>
  </si>
  <si>
    <t>谢欣洋</t>
  </si>
  <si>
    <t>183****0536</t>
  </si>
  <si>
    <t>441723********1014</t>
  </si>
  <si>
    <t>1527230872993333248</t>
  </si>
  <si>
    <t>李保荣</t>
  </si>
  <si>
    <t>135****3139</t>
  </si>
  <si>
    <t>440923********3175</t>
  </si>
  <si>
    <t>1527230875996282880</t>
  </si>
  <si>
    <t>叶林霞</t>
  </si>
  <si>
    <t>183****9113</t>
  </si>
  <si>
    <t>440883********1447</t>
  </si>
  <si>
    <t>1527230896132890624</t>
  </si>
  <si>
    <t>李志豪</t>
  </si>
  <si>
    <t>183****4417</t>
  </si>
  <si>
    <t>440903********1838</t>
  </si>
  <si>
    <t>1527230910905225216</t>
  </si>
  <si>
    <t>黄东华</t>
  </si>
  <si>
    <t>130****6620</t>
  </si>
  <si>
    <t>440981********1736</t>
  </si>
  <si>
    <t>1527230913509888000</t>
  </si>
  <si>
    <t>雷志胜</t>
  </si>
  <si>
    <t>137****9350</t>
  </si>
  <si>
    <t>362202********485X</t>
  </si>
  <si>
    <t>1527230918723833856</t>
  </si>
  <si>
    <t>曾亚光</t>
  </si>
  <si>
    <t>183****9842</t>
  </si>
  <si>
    <t>440821********3911</t>
  </si>
  <si>
    <t>1527230926101438464</t>
  </si>
  <si>
    <t>陈小火</t>
  </si>
  <si>
    <t>188****7613</t>
  </si>
  <si>
    <t>440881********3111</t>
  </si>
  <si>
    <t>1527231002505056256</t>
  </si>
  <si>
    <t>许雪琼</t>
  </si>
  <si>
    <t>134****2322</t>
  </si>
  <si>
    <t>440981********4268</t>
  </si>
  <si>
    <t>1527231104489549824</t>
  </si>
  <si>
    <t>曹五星</t>
  </si>
  <si>
    <t>175****8001</t>
  </si>
  <si>
    <t>432827********6816</t>
  </si>
  <si>
    <t>1527593257855639552</t>
  </si>
  <si>
    <t>车海华</t>
  </si>
  <si>
    <t>182****0368</t>
  </si>
  <si>
    <t>440923********4047</t>
  </si>
  <si>
    <t>1527593258425815040</t>
  </si>
  <si>
    <t>梁荣锋</t>
  </si>
  <si>
    <t>132****7329</t>
  </si>
  <si>
    <t>440981********8619</t>
  </si>
  <si>
    <t>1527593262595203072</t>
  </si>
  <si>
    <t>谭金香</t>
  </si>
  <si>
    <t>135****2127</t>
  </si>
  <si>
    <t>440902********0424</t>
  </si>
  <si>
    <t>1527593264314621952</t>
  </si>
  <si>
    <t>任文欣</t>
  </si>
  <si>
    <t>184****3579</t>
  </si>
  <si>
    <t>440902********2426</t>
  </si>
  <si>
    <t>1527593265077981184</t>
  </si>
  <si>
    <t>杨北霖</t>
  </si>
  <si>
    <t>178****9406</t>
  </si>
  <si>
    <t>440921********9214</t>
  </si>
  <si>
    <t>1527593269008470016</t>
  </si>
  <si>
    <t>邓映朱</t>
  </si>
  <si>
    <t>157****9284</t>
  </si>
  <si>
    <t>440825********3962</t>
  </si>
  <si>
    <t>1527593269263896576</t>
  </si>
  <si>
    <t>郭创彬</t>
  </si>
  <si>
    <t>166****5168</t>
  </si>
  <si>
    <t>440902********481X</t>
  </si>
  <si>
    <t>1527593272292184064</t>
  </si>
  <si>
    <t>蔡怡玲</t>
  </si>
  <si>
    <t>155****5692</t>
  </si>
  <si>
    <t>440923********0308</t>
  </si>
  <si>
    <t>1527593275928645632</t>
  </si>
  <si>
    <t>梁子彬</t>
  </si>
  <si>
    <t>157****9656</t>
  </si>
  <si>
    <t>440902********2838</t>
  </si>
  <si>
    <t>1527593276377862144</t>
  </si>
  <si>
    <t>谭龙辉</t>
  </si>
  <si>
    <t>134****2536</t>
  </si>
  <si>
    <t>440981********5110</t>
  </si>
  <si>
    <t>1527593281876418560</t>
  </si>
  <si>
    <t>卢嘉亮</t>
  </si>
  <si>
    <t>178****3323</t>
  </si>
  <si>
    <t>440181********091X</t>
  </si>
  <si>
    <t>1527593363095089152</t>
  </si>
  <si>
    <t>朱健青</t>
  </si>
  <si>
    <t>133****9499</t>
  </si>
  <si>
    <t>440922********0021</t>
  </si>
  <si>
    <t>1527596227276238848</t>
  </si>
  <si>
    <t>陈姚君</t>
  </si>
  <si>
    <t>152****1719</t>
  </si>
  <si>
    <t>440923********0562</t>
  </si>
  <si>
    <t>1527955654101630976</t>
  </si>
  <si>
    <t>朱鸿明</t>
  </si>
  <si>
    <t>136****7623</t>
  </si>
  <si>
    <t>440981********3258</t>
  </si>
  <si>
    <t>1527955658102992896</t>
  </si>
  <si>
    <t>黄桂森</t>
  </si>
  <si>
    <t>138****2892</t>
  </si>
  <si>
    <t>440923********0293</t>
  </si>
  <si>
    <t>1527955661177417728</t>
  </si>
  <si>
    <t>陈剑芳</t>
  </si>
  <si>
    <t>136****4166</t>
  </si>
  <si>
    <t>440923********102X</t>
  </si>
  <si>
    <t>1527955665279029248</t>
  </si>
  <si>
    <t>凌世壬</t>
  </si>
  <si>
    <t>133****6795</t>
  </si>
  <si>
    <t>440921********7457</t>
  </si>
  <si>
    <t>1527955667871531008</t>
  </si>
  <si>
    <t>吴威林</t>
  </si>
  <si>
    <t>137****2609</t>
  </si>
  <si>
    <t>440921********3933</t>
  </si>
  <si>
    <t>1527955674091511808</t>
  </si>
  <si>
    <t>李腾达</t>
  </si>
  <si>
    <t>134****8033</t>
  </si>
  <si>
    <t>440902********0817</t>
  </si>
  <si>
    <t>1527955675727466496</t>
  </si>
  <si>
    <t>区小彦</t>
  </si>
  <si>
    <t>188****5331</t>
  </si>
  <si>
    <t>440923********5481</t>
  </si>
  <si>
    <t>1527955679816904704</t>
  </si>
  <si>
    <t>冯世媛</t>
  </si>
  <si>
    <t>138****8240</t>
  </si>
  <si>
    <t>441723********1345</t>
  </si>
  <si>
    <t>1527955680576077824</t>
  </si>
  <si>
    <t>苏兴龙</t>
  </si>
  <si>
    <t>135****7837</t>
  </si>
  <si>
    <t>440922********2515</t>
  </si>
  <si>
    <t>1527955681985359872</t>
  </si>
  <si>
    <t>许萍</t>
  </si>
  <si>
    <t>159****2013</t>
  </si>
  <si>
    <t>440882********1843</t>
  </si>
  <si>
    <t>1527955689811939328</t>
  </si>
  <si>
    <t>陈浩杰</t>
  </si>
  <si>
    <t>135****0011</t>
  </si>
  <si>
    <t>440923********005X</t>
  </si>
  <si>
    <t>1527955690029617152</t>
  </si>
  <si>
    <t>陈宇</t>
  </si>
  <si>
    <t>136****0231</t>
  </si>
  <si>
    <t>440923********6557</t>
  </si>
  <si>
    <t>1527955690851700736</t>
  </si>
  <si>
    <t>吴星胜</t>
  </si>
  <si>
    <t>134****9011</t>
  </si>
  <si>
    <t>440981********2219</t>
  </si>
  <si>
    <t>1527955691011506176</t>
  </si>
  <si>
    <t>钟雪萍</t>
  </si>
  <si>
    <t>138****5440</t>
  </si>
  <si>
    <t>440922********2520</t>
  </si>
  <si>
    <t>1527955692877967360</t>
  </si>
  <si>
    <t>郑玉枚</t>
  </si>
  <si>
    <t>151****9997</t>
  </si>
  <si>
    <t>440902********5240</t>
  </si>
  <si>
    <t>1527955695818182656</t>
  </si>
  <si>
    <t>赖金丽</t>
  </si>
  <si>
    <t>188****7421</t>
  </si>
  <si>
    <t>440921********2922</t>
  </si>
  <si>
    <t>1527955696295911424</t>
  </si>
  <si>
    <t>潘广青</t>
  </si>
  <si>
    <t>133****9298</t>
  </si>
  <si>
    <t>440923********0794</t>
  </si>
  <si>
    <t>1527955699500777472</t>
  </si>
  <si>
    <t>吴婵</t>
  </si>
  <si>
    <t>182****5706</t>
  </si>
  <si>
    <t>440983********3840</t>
  </si>
  <si>
    <t>1527955701929275392</t>
  </si>
  <si>
    <t>谢全伸</t>
  </si>
  <si>
    <t>136****7776</t>
  </si>
  <si>
    <t>440982********5878</t>
  </si>
  <si>
    <t>1527955705905483776</t>
  </si>
  <si>
    <t>杨刘民</t>
  </si>
  <si>
    <t>134****4448</t>
  </si>
  <si>
    <t>440923********0751</t>
  </si>
  <si>
    <t>1527955706748538880</t>
  </si>
  <si>
    <t>程宇斌</t>
  </si>
  <si>
    <t>188****2504</t>
  </si>
  <si>
    <t>440902********1211</t>
  </si>
  <si>
    <t>1527955707612557312</t>
  </si>
  <si>
    <t>陈国炎</t>
  </si>
  <si>
    <t>166****7734</t>
  </si>
  <si>
    <t>440902********2832</t>
  </si>
  <si>
    <t>1527955709453864960</t>
  </si>
  <si>
    <t>陈浩业</t>
  </si>
  <si>
    <t>152****1323</t>
  </si>
  <si>
    <t>440981********2832</t>
  </si>
  <si>
    <t>1527955709483048960</t>
  </si>
  <si>
    <t>李文俊</t>
  </si>
  <si>
    <t>138****1877</t>
  </si>
  <si>
    <t>440923********007X</t>
  </si>
  <si>
    <t>1527955719138336768</t>
  </si>
  <si>
    <t>王梓豪</t>
  </si>
  <si>
    <t>188****7124</t>
  </si>
  <si>
    <t>440903********1214</t>
  </si>
  <si>
    <t>1527955719373389824</t>
  </si>
  <si>
    <t>容文浩</t>
  </si>
  <si>
    <t>139****3537</t>
  </si>
  <si>
    <t>440921********3830</t>
  </si>
  <si>
    <t>1527955719876702208</t>
  </si>
  <si>
    <t>阮平霞</t>
  </si>
  <si>
    <t>136****1276</t>
  </si>
  <si>
    <t>440921********6824</t>
  </si>
  <si>
    <t>1527955722619777024</t>
  </si>
  <si>
    <t>杨莹茵</t>
  </si>
  <si>
    <t>184****5107</t>
  </si>
  <si>
    <t>440981********8829</t>
  </si>
  <si>
    <t>1527955729863344128</t>
  </si>
  <si>
    <t>梁海飞</t>
  </si>
  <si>
    <t>139****8873</t>
  </si>
  <si>
    <t>440982********4940</t>
  </si>
  <si>
    <t>1527955735483293696</t>
  </si>
  <si>
    <t>林亚光</t>
  </si>
  <si>
    <t>134****2928</t>
  </si>
  <si>
    <t>440923********1973</t>
  </si>
  <si>
    <t>1527955748150087680</t>
  </si>
  <si>
    <t>邓苑仪</t>
  </si>
  <si>
    <t>173****1067</t>
  </si>
  <si>
    <t>440981********7227</t>
  </si>
  <si>
    <t>1527955752533385216</t>
  </si>
  <si>
    <t>陀千锋</t>
  </si>
  <si>
    <t>189****8839</t>
  </si>
  <si>
    <t>440981********7832</t>
  </si>
  <si>
    <t>1527955760167190528</t>
  </si>
  <si>
    <t>何凯岳</t>
  </si>
  <si>
    <t>186****8122</t>
  </si>
  <si>
    <t>440902********0053</t>
  </si>
  <si>
    <t>1527955760925937664</t>
  </si>
  <si>
    <t>江小玲</t>
  </si>
  <si>
    <t>183****0757</t>
  </si>
  <si>
    <t>440981********7524</t>
  </si>
  <si>
    <t>1527955761869660160</t>
  </si>
  <si>
    <t>吴海玲</t>
  </si>
  <si>
    <t>153****8996</t>
  </si>
  <si>
    <t>440902********404X</t>
  </si>
  <si>
    <t>1527955788197724160</t>
  </si>
  <si>
    <t>李晓尼</t>
  </si>
  <si>
    <t>188****8789</t>
  </si>
  <si>
    <t>440923********4381</t>
  </si>
  <si>
    <t>1527955809391546368</t>
  </si>
  <si>
    <t>刘禧龙</t>
  </si>
  <si>
    <t>159****7969</t>
  </si>
  <si>
    <t>441723********6117</t>
  </si>
  <si>
    <t>1527955810326867968</t>
  </si>
  <si>
    <t>简仪鹏</t>
  </si>
  <si>
    <t>147****5989</t>
  </si>
  <si>
    <t>440923********4355</t>
  </si>
  <si>
    <t>1527955810612084736</t>
  </si>
  <si>
    <t>陈耀威</t>
  </si>
  <si>
    <t>134****3576</t>
  </si>
  <si>
    <t>440903********1878</t>
  </si>
  <si>
    <t>1527955812210110464</t>
  </si>
  <si>
    <t>丁伟超</t>
  </si>
  <si>
    <t>134****9081</t>
  </si>
  <si>
    <t>440981********8618</t>
  </si>
  <si>
    <t>1527955816269783040</t>
  </si>
  <si>
    <t>黄红英</t>
  </si>
  <si>
    <t>139****4880</t>
  </si>
  <si>
    <t>440981********4246</t>
  </si>
  <si>
    <t>1527955843294101504</t>
  </si>
  <si>
    <t>钟远淳</t>
  </si>
  <si>
    <t>158****7908</t>
  </si>
  <si>
    <t>445221********4517</t>
  </si>
  <si>
    <t>1527955881923645440</t>
  </si>
  <si>
    <t>李明强</t>
  </si>
  <si>
    <t>133****7292</t>
  </si>
  <si>
    <t>440923********2395</t>
  </si>
  <si>
    <t>1527955896842608640</t>
  </si>
  <si>
    <t>阙灼聪</t>
  </si>
  <si>
    <t>157****2314</t>
  </si>
  <si>
    <t>440981********1732</t>
  </si>
  <si>
    <t>1527955928832737280</t>
  </si>
  <si>
    <t>吴海容</t>
  </si>
  <si>
    <t>137****4946</t>
  </si>
  <si>
    <t>440902********3283</t>
  </si>
  <si>
    <t>1527955936000385024</t>
  </si>
  <si>
    <t>江红飞</t>
  </si>
  <si>
    <t>138****5072</t>
  </si>
  <si>
    <t>440902********2419</t>
  </si>
  <si>
    <t>1527955938806374400</t>
  </si>
  <si>
    <t>张梅群</t>
  </si>
  <si>
    <t>134****1171</t>
  </si>
  <si>
    <t>440981********7046</t>
  </si>
  <si>
    <t>1527955964907941888</t>
  </si>
  <si>
    <t>林建林</t>
  </si>
  <si>
    <t>150****1428</t>
  </si>
  <si>
    <t>441581********4711</t>
  </si>
  <si>
    <t>1527955980363784192</t>
  </si>
  <si>
    <t>梁统生</t>
  </si>
  <si>
    <t>133****5358</t>
  </si>
  <si>
    <t>440902********4435</t>
  </si>
  <si>
    <t>1527955985723854848</t>
  </si>
  <si>
    <t>周新惠</t>
  </si>
  <si>
    <t>135****1059</t>
  </si>
  <si>
    <t>452730********5056</t>
  </si>
  <si>
    <t>1527956007165386752</t>
  </si>
  <si>
    <t>刘扶妹</t>
  </si>
  <si>
    <t>188****6980</t>
  </si>
  <si>
    <t>440923********4027</t>
  </si>
  <si>
    <t>1527956015994396672</t>
  </si>
  <si>
    <t>杨桂珍</t>
  </si>
  <si>
    <t>182****6447</t>
  </si>
  <si>
    <t>440923********0567</t>
  </si>
  <si>
    <t>1527956016820428800</t>
  </si>
  <si>
    <t>陈超</t>
  </si>
  <si>
    <t>135****2198</t>
  </si>
  <si>
    <t>440902********5282</t>
  </si>
  <si>
    <t>1527956023544311808</t>
  </si>
  <si>
    <t>杨占秋</t>
  </si>
  <si>
    <t>173****6887</t>
  </si>
  <si>
    <t>411328********4614</t>
  </si>
  <si>
    <t>1527956039939678208</t>
  </si>
  <si>
    <t>杨永洲</t>
  </si>
  <si>
    <t>136****4991</t>
  </si>
  <si>
    <t>1527956064048291840</t>
  </si>
  <si>
    <t>刘付小平</t>
  </si>
  <si>
    <t>136****2588</t>
  </si>
  <si>
    <t>440982********3220</t>
  </si>
  <si>
    <t>1527956083509862400</t>
  </si>
  <si>
    <t>王琼芳</t>
  </si>
  <si>
    <t>134****7152</t>
  </si>
  <si>
    <t>440923********4845</t>
  </si>
  <si>
    <t>1527956117203124224</t>
  </si>
  <si>
    <t>黄仙深</t>
  </si>
  <si>
    <t>189****7861</t>
  </si>
  <si>
    <t>440981********7010</t>
  </si>
  <si>
    <t>1527956137486778368</t>
  </si>
  <si>
    <t>刘裕景</t>
  </si>
  <si>
    <t>135****2553</t>
  </si>
  <si>
    <t>440923********4077</t>
  </si>
  <si>
    <t>1527956197326495744</t>
  </si>
  <si>
    <t>林增华</t>
  </si>
  <si>
    <t>156****0562</t>
  </si>
  <si>
    <t>440981********2599</t>
  </si>
  <si>
    <t>1527956331859042304</t>
  </si>
  <si>
    <t>陈杰云</t>
  </si>
  <si>
    <t>178****9110</t>
  </si>
  <si>
    <t>440981********2535</t>
  </si>
  <si>
    <t>1527956421885751296</t>
  </si>
  <si>
    <t>翁国凤</t>
  </si>
  <si>
    <t>138****7353</t>
  </si>
  <si>
    <t>440924********1216</t>
  </si>
  <si>
    <t>1527956618266845184</t>
  </si>
  <si>
    <t>王青微</t>
  </si>
  <si>
    <t>156****6650</t>
  </si>
  <si>
    <t>440923********1580</t>
  </si>
  <si>
    <t>1527956912564379648</t>
  </si>
  <si>
    <t>庞海玲</t>
  </si>
  <si>
    <t>132****2610</t>
  </si>
  <si>
    <t>440982********6304</t>
  </si>
  <si>
    <t>1527956928503152640</t>
  </si>
  <si>
    <t>何秋玉</t>
  </si>
  <si>
    <t>134****6335</t>
  </si>
  <si>
    <t>440902********3862</t>
  </si>
  <si>
    <t>1527957228840067072</t>
  </si>
  <si>
    <t>陈凤肖</t>
  </si>
  <si>
    <t>135****3408</t>
  </si>
  <si>
    <t>441701********0060</t>
  </si>
  <si>
    <t>1527957329331392512</t>
  </si>
  <si>
    <t>邓国艺</t>
  </si>
  <si>
    <t>135****4858</t>
  </si>
  <si>
    <t>440923********2336</t>
  </si>
  <si>
    <t>1527957419224133632</t>
  </si>
  <si>
    <t>陈科锭</t>
  </si>
  <si>
    <t>183****1728</t>
  </si>
  <si>
    <t>440823********2074</t>
  </si>
  <si>
    <t>1527957678465683456</t>
  </si>
  <si>
    <t>周华娣</t>
  </si>
  <si>
    <t>178****1327</t>
  </si>
  <si>
    <t>440923********0286</t>
  </si>
  <si>
    <t>1527958222747754496</t>
  </si>
  <si>
    <t>梁惠明</t>
  </si>
  <si>
    <t>137****7690</t>
  </si>
  <si>
    <t>440923********3853</t>
  </si>
  <si>
    <t>1527958423747358720</t>
  </si>
  <si>
    <t>陈带娣</t>
  </si>
  <si>
    <t>159****8562</t>
  </si>
  <si>
    <t>440982********2105</t>
  </si>
  <si>
    <t>1527958513870200832</t>
  </si>
  <si>
    <t>严小燕</t>
  </si>
  <si>
    <t>182****6426</t>
  </si>
  <si>
    <t>440923********7022</t>
  </si>
  <si>
    <t>1527958935779184640</t>
  </si>
  <si>
    <t>湛斌成</t>
  </si>
  <si>
    <t>188****0556</t>
  </si>
  <si>
    <t>440981********5135</t>
  </si>
  <si>
    <t>1527959447304167424</t>
  </si>
  <si>
    <t>陈子彬</t>
  </si>
  <si>
    <t>183****5267</t>
  </si>
  <si>
    <t>440923********8057</t>
  </si>
  <si>
    <t>1527959524336930816</t>
  </si>
  <si>
    <t>吴远雄</t>
  </si>
  <si>
    <t>156****6806</t>
  </si>
  <si>
    <t>440902********0837</t>
  </si>
  <si>
    <t>1527959653211107328</t>
  </si>
  <si>
    <t>伍雅诗</t>
  </si>
  <si>
    <t>136****0736</t>
  </si>
  <si>
    <t>440902********2862</t>
  </si>
  <si>
    <t>1527959727248547840</t>
  </si>
  <si>
    <t>易国宏</t>
  </si>
  <si>
    <t>137****6348</t>
  </si>
  <si>
    <t>440902********2856</t>
  </si>
  <si>
    <t>1527959807909625856</t>
  </si>
  <si>
    <t>陈土金</t>
  </si>
  <si>
    <t>180****3249</t>
  </si>
  <si>
    <t>440883********3535</t>
  </si>
  <si>
    <t>1527960029888798720</t>
  </si>
  <si>
    <t>黄继铜</t>
  </si>
  <si>
    <t>184****8162</t>
  </si>
  <si>
    <t>440903********0957</t>
  </si>
  <si>
    <t>1527960614373199872</t>
  </si>
  <si>
    <t>李晓雯</t>
  </si>
  <si>
    <t>137****8645</t>
  </si>
  <si>
    <t>440981********0826</t>
  </si>
  <si>
    <t>1527960827876106240</t>
  </si>
  <si>
    <t>侯银妹</t>
  </si>
  <si>
    <t>151****6491</t>
  </si>
  <si>
    <t>440982********2106</t>
  </si>
  <si>
    <t>1527961060731031552</t>
  </si>
  <si>
    <t>陈梅英</t>
  </si>
  <si>
    <t>136****0610</t>
  </si>
  <si>
    <t>440982********4063</t>
  </si>
  <si>
    <t>1527961425476521984</t>
  </si>
  <si>
    <t>文红燕</t>
  </si>
  <si>
    <t>137****8153</t>
  </si>
  <si>
    <t>440981********2826</t>
  </si>
  <si>
    <t>1527962188638097408</t>
  </si>
  <si>
    <t>刘亮成</t>
  </si>
  <si>
    <t>135****4695</t>
  </si>
  <si>
    <t>440981********6475</t>
  </si>
  <si>
    <t>1527962848188456960</t>
  </si>
  <si>
    <t>张峰</t>
  </si>
  <si>
    <t>139****2602</t>
  </si>
  <si>
    <t>610402********1251</t>
  </si>
  <si>
    <t>1527962921806880768</t>
  </si>
  <si>
    <t>邓永梅</t>
  </si>
  <si>
    <t>135****8119</t>
  </si>
  <si>
    <t>440922********1162</t>
  </si>
  <si>
    <t>1527963061120860160</t>
  </si>
  <si>
    <t>庄琳</t>
  </si>
  <si>
    <t>166****2393</t>
  </si>
  <si>
    <t>441781********0221</t>
  </si>
  <si>
    <t>1527963185737404416</t>
  </si>
  <si>
    <t>曾见</t>
  </si>
  <si>
    <t>136****9364</t>
  </si>
  <si>
    <t>440923********2650</t>
  </si>
  <si>
    <t>1527964124699881472</t>
  </si>
  <si>
    <t>李亚春</t>
  </si>
  <si>
    <t>159****9962</t>
  </si>
  <si>
    <t>440923********5450</t>
  </si>
  <si>
    <t>1527964502690390016</t>
  </si>
  <si>
    <t>刘仁球</t>
  </si>
  <si>
    <t>159****9159</t>
  </si>
  <si>
    <t>440922********3213</t>
  </si>
  <si>
    <t>1527965445494185984</t>
  </si>
  <si>
    <t>龙海强</t>
  </si>
  <si>
    <t>137****4600</t>
  </si>
  <si>
    <t>440804********1811</t>
  </si>
  <si>
    <t>1527967298093342720</t>
  </si>
  <si>
    <t>黎春华</t>
  </si>
  <si>
    <t>198****8196</t>
  </si>
  <si>
    <t>440923********0040</t>
  </si>
  <si>
    <t>1527970048726044672</t>
  </si>
  <si>
    <t>廖岗锋</t>
  </si>
  <si>
    <t>182****4135</t>
  </si>
  <si>
    <t>440923********4073</t>
  </si>
  <si>
    <t>1527971330514153472</t>
  </si>
  <si>
    <t>曾智忠</t>
  </si>
  <si>
    <t>180****0023</t>
  </si>
  <si>
    <t>440981********0819</t>
  </si>
  <si>
    <t>1527972493019865088</t>
  </si>
  <si>
    <t>徐浩杨</t>
  </si>
  <si>
    <t>178****9113</t>
  </si>
  <si>
    <t>440902********0031</t>
  </si>
  <si>
    <t>1527972995929251840</t>
  </si>
  <si>
    <t>陈汉德</t>
  </si>
  <si>
    <t>151****9014</t>
  </si>
  <si>
    <t>440923********4072</t>
  </si>
  <si>
    <t>1527977367057137664</t>
  </si>
  <si>
    <t>彭月幸</t>
  </si>
  <si>
    <t>150****2707</t>
  </si>
  <si>
    <t>440982********4945</t>
  </si>
  <si>
    <t>1527981087958016000</t>
  </si>
  <si>
    <t>罗海选</t>
  </si>
  <si>
    <t>173****2557</t>
  </si>
  <si>
    <t>440921********1297</t>
  </si>
  <si>
    <t>1527981833684713472</t>
  </si>
  <si>
    <t>陈永模</t>
  </si>
  <si>
    <t>137****9367</t>
  </si>
  <si>
    <t>440924********3679</t>
  </si>
  <si>
    <t>1527982147250884608</t>
  </si>
  <si>
    <t>冯朝胜</t>
  </si>
  <si>
    <t>138****8270</t>
  </si>
  <si>
    <t>440921********3831</t>
  </si>
  <si>
    <t>1527983807738089472</t>
  </si>
  <si>
    <t>麦土坤</t>
  </si>
  <si>
    <t>188****3727</t>
  </si>
  <si>
    <t>440982********4072</t>
  </si>
  <si>
    <t>1527986833307668480</t>
  </si>
  <si>
    <t>黄旭洋</t>
  </si>
  <si>
    <t>131****8520</t>
  </si>
  <si>
    <t>440902********0091</t>
  </si>
  <si>
    <t>1527996806305439744</t>
  </si>
  <si>
    <t>罗姣</t>
  </si>
  <si>
    <t>134****9983</t>
  </si>
  <si>
    <t>430523********8824</t>
  </si>
  <si>
    <t>1527997019694850048</t>
  </si>
  <si>
    <t>陈东东</t>
  </si>
  <si>
    <t>135****1169</t>
  </si>
  <si>
    <t>440923********5173</t>
  </si>
  <si>
    <t>1528002751580364800</t>
  </si>
  <si>
    <t>吴洪建</t>
  </si>
  <si>
    <t>134****2203</t>
  </si>
  <si>
    <t>440924********1215</t>
  </si>
  <si>
    <t>1528004017953742848</t>
  </si>
  <si>
    <t>陈希伟</t>
  </si>
  <si>
    <t>158****2176</t>
  </si>
  <si>
    <t>440882********3977</t>
  </si>
  <si>
    <t>1528008945347002368</t>
  </si>
  <si>
    <t>岑海威</t>
  </si>
  <si>
    <t>181****0194</t>
  </si>
  <si>
    <t>440923********4390</t>
  </si>
  <si>
    <t>1528013922068631552</t>
  </si>
  <si>
    <t>谭雁以</t>
  </si>
  <si>
    <t>137****7413</t>
  </si>
  <si>
    <t>1528022159283228672</t>
  </si>
  <si>
    <t>林英才</t>
  </si>
  <si>
    <t>136****1138</t>
  </si>
  <si>
    <t>440923********4319</t>
  </si>
  <si>
    <t>1528025777470640128</t>
  </si>
  <si>
    <t>李子龙</t>
  </si>
  <si>
    <t>131****5215</t>
  </si>
  <si>
    <t>440902********2417</t>
  </si>
  <si>
    <t>1528029523361177600</t>
  </si>
  <si>
    <t>骆嘉怡</t>
  </si>
  <si>
    <t>157****8771</t>
  </si>
  <si>
    <t>440983********8345</t>
  </si>
  <si>
    <t>1528029676142891008</t>
  </si>
  <si>
    <t>王妮</t>
  </si>
  <si>
    <t>137****4225</t>
  </si>
  <si>
    <t>430602********2022</t>
  </si>
  <si>
    <t>1528041939126386688</t>
  </si>
  <si>
    <t>谢建荣</t>
  </si>
  <si>
    <t>182****3663</t>
  </si>
  <si>
    <t>440922********8026</t>
  </si>
  <si>
    <t>1528041950429863936</t>
  </si>
  <si>
    <t>何方香</t>
  </si>
  <si>
    <t>183****8571</t>
  </si>
  <si>
    <t>341182********1421</t>
  </si>
  <si>
    <t>1528044117458718720</t>
  </si>
  <si>
    <t>林小莹</t>
  </si>
  <si>
    <t>183****2381</t>
  </si>
  <si>
    <t>460028********4449</t>
  </si>
  <si>
    <t>1528048752169254912</t>
  </si>
  <si>
    <t>詹晓锋</t>
  </si>
  <si>
    <t>130****1693</t>
  </si>
  <si>
    <t>440881********4416</t>
  </si>
  <si>
    <t>1528051509244239872</t>
  </si>
  <si>
    <t>许国海</t>
  </si>
  <si>
    <t>182****0413</t>
  </si>
  <si>
    <t>440981********6816</t>
  </si>
  <si>
    <t>1528053725443166208</t>
  </si>
  <si>
    <t>陈翠如</t>
  </si>
  <si>
    <t>191****3182</t>
  </si>
  <si>
    <t>440923********0569</t>
  </si>
  <si>
    <t>1528057822804635648</t>
  </si>
  <si>
    <t>林胜仁</t>
  </si>
  <si>
    <t>178****3778</t>
  </si>
  <si>
    <t>440923********1236</t>
  </si>
  <si>
    <t>1528062773945630720</t>
  </si>
  <si>
    <t>李富</t>
  </si>
  <si>
    <t>180****5893</t>
  </si>
  <si>
    <t>440981********4238</t>
  </si>
  <si>
    <t>1528064488052817920</t>
  </si>
  <si>
    <t>林鹏龙</t>
  </si>
  <si>
    <t>159****9031</t>
  </si>
  <si>
    <t>440923********7897</t>
  </si>
  <si>
    <t>1528067413009428480</t>
  </si>
  <si>
    <t>江满</t>
  </si>
  <si>
    <t>135****2255</t>
  </si>
  <si>
    <t>440981********1121</t>
  </si>
  <si>
    <t>1528069425884860416</t>
  </si>
  <si>
    <t>何奔</t>
  </si>
  <si>
    <t>183****0600</t>
  </si>
  <si>
    <t>440923********6314</t>
  </si>
  <si>
    <t>1528073886560718848</t>
  </si>
  <si>
    <t>彭清梅</t>
  </si>
  <si>
    <t>152****4533</t>
  </si>
  <si>
    <t>440982********4781</t>
  </si>
  <si>
    <t>1528076845457641472</t>
  </si>
  <si>
    <t>彭莉</t>
  </si>
  <si>
    <t>182****7489</t>
  </si>
  <si>
    <t>460006********1488</t>
  </si>
  <si>
    <t>1528092006537011200</t>
  </si>
  <si>
    <t>练文迪</t>
  </si>
  <si>
    <t>188****9990</t>
  </si>
  <si>
    <t>440981********6815</t>
  </si>
  <si>
    <t>1528098382118162432</t>
  </si>
  <si>
    <t>冯德锋</t>
  </si>
  <si>
    <t>178****1248</t>
  </si>
  <si>
    <t>440982********1852</t>
  </si>
  <si>
    <t>1528102639291006976</t>
  </si>
  <si>
    <t>赖秀群</t>
  </si>
  <si>
    <t>135****2199</t>
  </si>
  <si>
    <t>440922********1123</t>
  </si>
  <si>
    <t>1528148790702706688</t>
  </si>
  <si>
    <t>邓瑞杰</t>
  </si>
  <si>
    <t>134****3032</t>
  </si>
  <si>
    <t>440883********1457</t>
  </si>
  <si>
    <t>1528318065069457408</t>
  </si>
  <si>
    <t>郑树色</t>
  </si>
  <si>
    <t>181****7812</t>
  </si>
  <si>
    <t>440923********3451</t>
  </si>
  <si>
    <t>1528318076423438336</t>
  </si>
  <si>
    <t>吴顺发</t>
  </si>
  <si>
    <t>198****8648</t>
  </si>
  <si>
    <t>440923********707X</t>
  </si>
  <si>
    <t>1528318096828727296</t>
  </si>
  <si>
    <t>李嘉怡</t>
  </si>
  <si>
    <t>136****3314</t>
  </si>
  <si>
    <t>440923********6666</t>
  </si>
  <si>
    <t>1528318098107572224</t>
  </si>
  <si>
    <t>郑其想</t>
  </si>
  <si>
    <t>138****1669</t>
  </si>
  <si>
    <t>441721********1539</t>
  </si>
  <si>
    <t>1528318100569628672</t>
  </si>
  <si>
    <t>张洪茂</t>
  </si>
  <si>
    <t>183****9963</t>
  </si>
  <si>
    <t>440883********081X</t>
  </si>
  <si>
    <t>1528318115954753536</t>
  </si>
  <si>
    <t>陈佳婷</t>
  </si>
  <si>
    <t>131****0390</t>
  </si>
  <si>
    <t>440921********0445</t>
  </si>
  <si>
    <t>1528318120455069696</t>
  </si>
  <si>
    <t>王姿霖</t>
  </si>
  <si>
    <t>151****9065</t>
  </si>
  <si>
    <t>460036********3525</t>
  </si>
  <si>
    <t>1528318143163031552</t>
  </si>
  <si>
    <t>刘火明</t>
  </si>
  <si>
    <t>135****0696</t>
  </si>
  <si>
    <t>440923********7033</t>
  </si>
  <si>
    <t>1528318149270110208</t>
  </si>
  <si>
    <t>李航</t>
  </si>
  <si>
    <t>155****2103</t>
  </si>
  <si>
    <t>440923********5486</t>
  </si>
  <si>
    <t>1528318152654913536</t>
  </si>
  <si>
    <t>曾展强</t>
  </si>
  <si>
    <t>152****7512</t>
  </si>
  <si>
    <t>441424********2551</t>
  </si>
  <si>
    <t>1528318175123382272</t>
  </si>
  <si>
    <t>吴科基</t>
  </si>
  <si>
    <t>159****8817</t>
  </si>
  <si>
    <t>440902********4436</t>
  </si>
  <si>
    <t>1528318184053473280</t>
  </si>
  <si>
    <t>徐小文</t>
  </si>
  <si>
    <t>137****1835</t>
  </si>
  <si>
    <t>440981********3729</t>
  </si>
  <si>
    <t>1528318184560979968</t>
  </si>
  <si>
    <t>钟展闻</t>
  </si>
  <si>
    <t>136****6960</t>
  </si>
  <si>
    <t>440181********5140</t>
  </si>
  <si>
    <t>1528318224536723456</t>
  </si>
  <si>
    <t>何雷</t>
  </si>
  <si>
    <t>155****4752</t>
  </si>
  <si>
    <t>440921********7433</t>
  </si>
  <si>
    <t>1528318238545448960</t>
  </si>
  <si>
    <t>刘芷延</t>
  </si>
  <si>
    <t>152****9598</t>
  </si>
  <si>
    <t>440921********1249</t>
  </si>
  <si>
    <t>1528318259097788416</t>
  </si>
  <si>
    <t>陈靖</t>
  </si>
  <si>
    <t>188****9488</t>
  </si>
  <si>
    <t>440981********3923</t>
  </si>
  <si>
    <t>1528318280719175680</t>
  </si>
  <si>
    <t>刘梅玲</t>
  </si>
  <si>
    <t>134****0218</t>
  </si>
  <si>
    <t>440921********8328</t>
  </si>
  <si>
    <t>1528318312088793088</t>
  </si>
  <si>
    <t>曾志鑫</t>
  </si>
  <si>
    <t>158****7535</t>
  </si>
  <si>
    <t>350526********0519</t>
  </si>
  <si>
    <t>1528318313720385536</t>
  </si>
  <si>
    <t>吴嘉裕</t>
  </si>
  <si>
    <t>157****7494</t>
  </si>
  <si>
    <t>440981********5924</t>
  </si>
  <si>
    <t>1528318328702431232</t>
  </si>
  <si>
    <t>孔金燕</t>
  </si>
  <si>
    <t>177****5041</t>
  </si>
  <si>
    <t>440921********4246</t>
  </si>
  <si>
    <t>1528318332615303168</t>
  </si>
  <si>
    <t>韦海燕</t>
  </si>
  <si>
    <t>183****7173</t>
  </si>
  <si>
    <t>441781********5128</t>
  </si>
  <si>
    <t>1528318440493047808</t>
  </si>
  <si>
    <t>黄文娇</t>
  </si>
  <si>
    <t>191****2823</t>
  </si>
  <si>
    <t>440903********0921</t>
  </si>
  <si>
    <t>1528318691081912320</t>
  </si>
  <si>
    <t>义发华</t>
  </si>
  <si>
    <t>155****8131</t>
  </si>
  <si>
    <t>431129********3416</t>
  </si>
  <si>
    <t>1528319102299860992</t>
  </si>
  <si>
    <t>慕宏丽</t>
  </si>
  <si>
    <t>173****9659</t>
  </si>
  <si>
    <t>622827********0921</t>
  </si>
  <si>
    <t>1528320344908144640</t>
  </si>
  <si>
    <t>陈立传</t>
  </si>
  <si>
    <t>177****4214</t>
  </si>
  <si>
    <t>440982********4957</t>
  </si>
  <si>
    <t>1528324917039489024</t>
  </si>
  <si>
    <t>陈亚宽</t>
  </si>
  <si>
    <t>139****2378</t>
  </si>
  <si>
    <t>440902********2410</t>
  </si>
  <si>
    <t>1528325667215675392</t>
  </si>
  <si>
    <t>林辉龙</t>
  </si>
  <si>
    <t>158****3345</t>
  </si>
  <si>
    <t>440105********1813</t>
  </si>
  <si>
    <t>1528325737776877568</t>
  </si>
  <si>
    <t>潘旭鹏</t>
  </si>
  <si>
    <t>135****9764</t>
  </si>
  <si>
    <t>440883********1716</t>
  </si>
  <si>
    <t>1528325743552258048</t>
  </si>
  <si>
    <t>谢春恒</t>
  </si>
  <si>
    <t>157****6171</t>
  </si>
  <si>
    <t>440923********513X</t>
  </si>
  <si>
    <t>1528326357330104320</t>
  </si>
  <si>
    <t>谢敏</t>
  </si>
  <si>
    <t>181****1282</t>
  </si>
  <si>
    <t>440881********1825</t>
  </si>
  <si>
    <t>1528330349514780672</t>
  </si>
  <si>
    <t>蔡理华</t>
  </si>
  <si>
    <t>181****7981</t>
  </si>
  <si>
    <t>440923********0033</t>
  </si>
  <si>
    <t>1528341393599389696</t>
  </si>
  <si>
    <t>林兴弟</t>
  </si>
  <si>
    <t>152****2333</t>
  </si>
  <si>
    <t>440923********1960</t>
  </si>
  <si>
    <t>1528345197069504512</t>
  </si>
  <si>
    <t>杨富兴</t>
  </si>
  <si>
    <t>153****7239</t>
  </si>
  <si>
    <t>440883********4216</t>
  </si>
  <si>
    <t>1528345981849370624</t>
  </si>
  <si>
    <t>陈晓萍</t>
  </si>
  <si>
    <t>181****4489</t>
  </si>
  <si>
    <t>440902********2089</t>
  </si>
  <si>
    <t>1528350206075363328</t>
  </si>
  <si>
    <t>陈志平</t>
  </si>
  <si>
    <t>136****3905</t>
  </si>
  <si>
    <t>440982********1887</t>
  </si>
  <si>
    <t>1528360703764140032</t>
  </si>
  <si>
    <t>吴昌郁</t>
  </si>
  <si>
    <t>134****2255</t>
  </si>
  <si>
    <t>440982********4538</t>
  </si>
  <si>
    <t>1528364837724680192</t>
  </si>
  <si>
    <t>吴凯凯</t>
  </si>
  <si>
    <t>159****3461</t>
  </si>
  <si>
    <t>440923********5534</t>
  </si>
  <si>
    <t>1528365162279927808</t>
  </si>
  <si>
    <t>叶始玲</t>
  </si>
  <si>
    <t>183****1653</t>
  </si>
  <si>
    <t>440902********3322</t>
  </si>
  <si>
    <t>1528380064998555648</t>
  </si>
  <si>
    <t>吴琴</t>
  </si>
  <si>
    <t>187****7257</t>
  </si>
  <si>
    <t>440223********2722</t>
  </si>
  <si>
    <t>1528385382440701952</t>
  </si>
  <si>
    <t>姚志莹</t>
  </si>
  <si>
    <t>184****5532</t>
  </si>
  <si>
    <t>440982********6909</t>
  </si>
  <si>
    <t>1528393075985412096</t>
  </si>
  <si>
    <t>王超博</t>
  </si>
  <si>
    <t>188****9449</t>
  </si>
  <si>
    <t>440982********4730</t>
  </si>
  <si>
    <t>1528419398887866368</t>
  </si>
  <si>
    <t>李龙佳</t>
  </si>
  <si>
    <t>136****1868</t>
  </si>
  <si>
    <t>440921********4811</t>
  </si>
  <si>
    <t>1528419582703243264</t>
  </si>
  <si>
    <t>崔耀文</t>
  </si>
  <si>
    <t>131****6262</t>
  </si>
  <si>
    <t>230803********0329</t>
  </si>
  <si>
    <t>1528422878675402752</t>
  </si>
  <si>
    <t>蔡江鹏</t>
  </si>
  <si>
    <t>191****7807</t>
  </si>
  <si>
    <t>1528423252236894208</t>
  </si>
  <si>
    <t>崔觉明</t>
  </si>
  <si>
    <t>158****2769</t>
  </si>
  <si>
    <t>440923********481X</t>
  </si>
  <si>
    <t>1528435790609584128</t>
  </si>
  <si>
    <t>岳瑞斌</t>
  </si>
  <si>
    <t>137****5801</t>
  </si>
  <si>
    <t>620123********0912</t>
  </si>
  <si>
    <t>1528444784594055168</t>
  </si>
  <si>
    <t>李土成</t>
  </si>
  <si>
    <t>134****8423</t>
  </si>
  <si>
    <t>440923********267X</t>
  </si>
  <si>
    <t>1528446156017803264</t>
  </si>
  <si>
    <t>杨春强</t>
  </si>
  <si>
    <t>131****8085</t>
  </si>
  <si>
    <t>1528472252163592192</t>
  </si>
  <si>
    <t>李桂艳</t>
  </si>
  <si>
    <t>188****1539</t>
  </si>
  <si>
    <t>440902********2489</t>
  </si>
  <si>
    <t>1528475315088060416</t>
  </si>
  <si>
    <t>黎丽琼</t>
  </si>
  <si>
    <t>133****5535</t>
  </si>
  <si>
    <t>440922********7527</t>
  </si>
  <si>
    <t>1528494517010231296</t>
  </si>
  <si>
    <t>朱诗瑶</t>
  </si>
  <si>
    <t>135****2140</t>
  </si>
  <si>
    <t>440902********0864</t>
  </si>
  <si>
    <t>1528680446207389696</t>
  </si>
  <si>
    <t>杨兰清</t>
  </si>
  <si>
    <t>134****8715</t>
  </si>
  <si>
    <t>440902********5628</t>
  </si>
  <si>
    <t>1528680455439052800</t>
  </si>
  <si>
    <t>练维雄</t>
  </si>
  <si>
    <t>188****9799</t>
  </si>
  <si>
    <t>440981********0212</t>
  </si>
  <si>
    <t>1528680495326883840</t>
  </si>
  <si>
    <t>黎海生</t>
  </si>
  <si>
    <t>134****5684</t>
  </si>
  <si>
    <t>440921********0439</t>
  </si>
  <si>
    <t>1528680594660417536</t>
  </si>
  <si>
    <t>梁玉娟</t>
  </si>
  <si>
    <t>135****8076</t>
  </si>
  <si>
    <t>440924********2342</t>
  </si>
  <si>
    <t>1528680655998091264</t>
  </si>
  <si>
    <t>钟安贤</t>
  </si>
  <si>
    <t>131****8965</t>
  </si>
  <si>
    <t>440902********043X</t>
  </si>
  <si>
    <t>1528680660016230400</t>
  </si>
  <si>
    <t>李勤才</t>
  </si>
  <si>
    <t>198****5105</t>
  </si>
  <si>
    <t>440922********7530</t>
  </si>
  <si>
    <t>1528680691720560640</t>
  </si>
  <si>
    <t>陈金英</t>
  </si>
  <si>
    <t>134****0556</t>
  </si>
  <si>
    <t>440921********214X</t>
  </si>
  <si>
    <t>1528684002465058816</t>
  </si>
  <si>
    <t>杨勇</t>
  </si>
  <si>
    <t>183****3395</t>
  </si>
  <si>
    <t>440882********0019</t>
  </si>
  <si>
    <t>1528690572087717888</t>
  </si>
  <si>
    <t>陆桂红</t>
  </si>
  <si>
    <t>136****8233</t>
  </si>
  <si>
    <t>452502********2049</t>
  </si>
  <si>
    <t>1528707871192580096</t>
  </si>
  <si>
    <t>邓秋霞</t>
  </si>
  <si>
    <t>136****4014</t>
  </si>
  <si>
    <t>440902********2543</t>
  </si>
  <si>
    <t>1528714103856603136</t>
  </si>
  <si>
    <t>布考基</t>
  </si>
  <si>
    <t>158****8903</t>
  </si>
  <si>
    <t>440923********0556</t>
  </si>
  <si>
    <t>1528718898550476800</t>
  </si>
  <si>
    <t>冯祝英</t>
  </si>
  <si>
    <t>189****9078</t>
  </si>
  <si>
    <t>440923********3743</t>
  </si>
  <si>
    <t>1528721918323105792</t>
  </si>
  <si>
    <t>刘亮</t>
  </si>
  <si>
    <t>136****5120</t>
  </si>
  <si>
    <t>440923********4018</t>
  </si>
  <si>
    <t>1528723111644958720</t>
  </si>
  <si>
    <t>陈志彬</t>
  </si>
  <si>
    <t>188****5217</t>
  </si>
  <si>
    <t>440924********6493</t>
  </si>
  <si>
    <t>1528732743213801472</t>
  </si>
  <si>
    <t>梁平</t>
  </si>
  <si>
    <t>137****5845</t>
  </si>
  <si>
    <t>440883********3572</t>
  </si>
  <si>
    <t>1528752493683576832</t>
  </si>
  <si>
    <t>吴封生</t>
  </si>
  <si>
    <t>176****2813</t>
  </si>
  <si>
    <t>452123********5516</t>
  </si>
  <si>
    <t>1528760223270371328</t>
  </si>
  <si>
    <t>梁亚潮</t>
  </si>
  <si>
    <t>158****3670</t>
  </si>
  <si>
    <t>440902********3652</t>
  </si>
  <si>
    <t>1528763343102320640</t>
  </si>
  <si>
    <t>罗文才</t>
  </si>
  <si>
    <t>186****4383</t>
  </si>
  <si>
    <t>452527********2515</t>
  </si>
  <si>
    <t>1528767151702564864</t>
  </si>
  <si>
    <t>黄楚怡</t>
  </si>
  <si>
    <t>183****6647</t>
  </si>
  <si>
    <t>441781********354X</t>
  </si>
  <si>
    <t>1528792789364961280</t>
  </si>
  <si>
    <t>刘晗</t>
  </si>
  <si>
    <t>134****9217</t>
  </si>
  <si>
    <t>430681********9372</t>
  </si>
  <si>
    <t>1528796647503466496</t>
  </si>
  <si>
    <t>曾志勇</t>
  </si>
  <si>
    <t>137****8957</t>
  </si>
  <si>
    <t>440982********4056</t>
  </si>
  <si>
    <t>1528799996407996416</t>
  </si>
  <si>
    <t>李土振</t>
  </si>
  <si>
    <t>183****2933</t>
  </si>
  <si>
    <t>440982********1859</t>
  </si>
  <si>
    <t>1528801165545238528</t>
  </si>
  <si>
    <t>杨燕仪</t>
  </si>
  <si>
    <t>139****5953</t>
  </si>
  <si>
    <t>440923********0396</t>
  </si>
  <si>
    <t>1528804686667644928</t>
  </si>
  <si>
    <t>李诗薇</t>
  </si>
  <si>
    <t>139****6157</t>
  </si>
  <si>
    <t>440982********2186</t>
  </si>
  <si>
    <t>1528809107170455552</t>
  </si>
  <si>
    <t>陈全波</t>
  </si>
  <si>
    <t>134****3355</t>
  </si>
  <si>
    <t>440922********391X</t>
  </si>
  <si>
    <t>1528809707899645952</t>
  </si>
  <si>
    <t>杨秀娟</t>
  </si>
  <si>
    <t>187****6722</t>
  </si>
  <si>
    <t>440883********1426</t>
  </si>
  <si>
    <t>1528811728920842240</t>
  </si>
  <si>
    <t>梁铭君</t>
  </si>
  <si>
    <t>136****7780</t>
  </si>
  <si>
    <t>440902********6270</t>
  </si>
  <si>
    <t>1528812640095637504</t>
  </si>
  <si>
    <t>周伟逢</t>
  </si>
  <si>
    <t>136****1215</t>
  </si>
  <si>
    <t>440183********7727</t>
  </si>
  <si>
    <t>1528826166956724224</t>
  </si>
  <si>
    <t>林桂桃</t>
  </si>
  <si>
    <t>184****6091</t>
  </si>
  <si>
    <t>440902********5246</t>
  </si>
  <si>
    <t>1529043085211136000</t>
  </si>
  <si>
    <t>陈晓明</t>
  </si>
  <si>
    <t>138****8643</t>
  </si>
  <si>
    <t>440923********3814</t>
  </si>
  <si>
    <t>1529043414929399808</t>
  </si>
  <si>
    <t>林金丽</t>
  </si>
  <si>
    <t>152****1307</t>
  </si>
  <si>
    <t>440923********3726</t>
  </si>
  <si>
    <t>1529043805091700736</t>
  </si>
  <si>
    <t>江伟俊</t>
  </si>
  <si>
    <t>184****3731</t>
  </si>
  <si>
    <t>440902********2810</t>
  </si>
  <si>
    <t>1529067243353182208</t>
  </si>
  <si>
    <t>吕展贤</t>
  </si>
  <si>
    <t>178****3753</t>
  </si>
  <si>
    <t>440981********3250</t>
  </si>
  <si>
    <t>1529070914623700992</t>
  </si>
  <si>
    <t>蓝家骏</t>
  </si>
  <si>
    <t>133****1141</t>
  </si>
  <si>
    <t>441623********3718</t>
  </si>
  <si>
    <t>1529089893525917696</t>
  </si>
  <si>
    <t>李晶</t>
  </si>
  <si>
    <t>147****6121</t>
  </si>
  <si>
    <t>440923********4024</t>
  </si>
  <si>
    <t>1529095795893534720</t>
  </si>
  <si>
    <t>崔琼</t>
  </si>
  <si>
    <t>135****4196</t>
  </si>
  <si>
    <t>440923********4824</t>
  </si>
  <si>
    <t>1529123927039709184</t>
  </si>
  <si>
    <t>张光亨</t>
  </si>
  <si>
    <t>137****2823</t>
  </si>
  <si>
    <t>440924********537X</t>
  </si>
  <si>
    <t>1529131167667130368</t>
  </si>
  <si>
    <t>罗亚珊</t>
  </si>
  <si>
    <t>189****2314</t>
  </si>
  <si>
    <t>452402********5425</t>
  </si>
  <si>
    <t>1529149059581911040</t>
  </si>
  <si>
    <t>汪江停</t>
  </si>
  <si>
    <t>134****4803</t>
  </si>
  <si>
    <t>440923********5170</t>
  </si>
  <si>
    <t>1529155827335106560</t>
  </si>
  <si>
    <t>岑炎明</t>
  </si>
  <si>
    <t>131****1352</t>
  </si>
  <si>
    <t>1529405188715511808</t>
  </si>
  <si>
    <t>黄立红</t>
  </si>
  <si>
    <t>139****1870</t>
  </si>
  <si>
    <t>440902********0825</t>
  </si>
  <si>
    <t>1529405214879408128</t>
  </si>
  <si>
    <t>李承剑</t>
  </si>
  <si>
    <t>153****9769</t>
  </si>
  <si>
    <t>440921********7416</t>
  </si>
  <si>
    <t>1529405238367264768</t>
  </si>
  <si>
    <t>黄双</t>
  </si>
  <si>
    <t>150****1689</t>
  </si>
  <si>
    <t>430524********6671</t>
  </si>
  <si>
    <t>1529405240632602624</t>
  </si>
  <si>
    <t>庄严</t>
  </si>
  <si>
    <t>155****5871</t>
  </si>
  <si>
    <t>321322********361X</t>
  </si>
  <si>
    <t>1529405243224686592</t>
  </si>
  <si>
    <t>刘彬兰</t>
  </si>
  <si>
    <t>185****8169</t>
  </si>
  <si>
    <t>440923********5174</t>
  </si>
  <si>
    <t>1529405245397336064</t>
  </si>
  <si>
    <t>陈栋</t>
  </si>
  <si>
    <t>186****8524</t>
  </si>
  <si>
    <t>440981********7530</t>
  </si>
  <si>
    <t>1529405258055745536</t>
  </si>
  <si>
    <t>童秀芬</t>
  </si>
  <si>
    <t>132****3353</t>
  </si>
  <si>
    <t>460004********3024</t>
  </si>
  <si>
    <t>1529405298090381312</t>
  </si>
  <si>
    <t>萧洪亮</t>
  </si>
  <si>
    <t>157****4256</t>
  </si>
  <si>
    <t>440981********1419</t>
  </si>
  <si>
    <t>1529405323839037440</t>
  </si>
  <si>
    <t>何金丽</t>
  </si>
  <si>
    <t>130****2675</t>
  </si>
  <si>
    <t>440982********3261</t>
  </si>
  <si>
    <t>1529405564227358720</t>
  </si>
  <si>
    <t>张小霞</t>
  </si>
  <si>
    <t>136****0896</t>
  </si>
  <si>
    <t>440923********7345</t>
  </si>
  <si>
    <t>1529429205560258560</t>
  </si>
  <si>
    <t>欧雪微</t>
  </si>
  <si>
    <t>183****0499</t>
  </si>
  <si>
    <t>440825********3968</t>
  </si>
  <si>
    <t>1529459060121034752</t>
  </si>
  <si>
    <t>徐平</t>
  </si>
  <si>
    <t>138****5979</t>
  </si>
  <si>
    <t>440902********0819</t>
  </si>
  <si>
    <t>1529517925290237952</t>
  </si>
  <si>
    <t>杨陈生</t>
  </si>
  <si>
    <t>158****6086</t>
  </si>
  <si>
    <t>440923********027X</t>
  </si>
  <si>
    <t>1529530034699038720</t>
  </si>
  <si>
    <t>刘志红</t>
  </si>
  <si>
    <t>136****4332</t>
  </si>
  <si>
    <t>440982********4786</t>
  </si>
  <si>
    <t>1529767602220470272</t>
  </si>
  <si>
    <t>李永龙</t>
  </si>
  <si>
    <t>134****0199</t>
  </si>
  <si>
    <t>440822********6717</t>
  </si>
  <si>
    <t>1529767660215533568</t>
  </si>
  <si>
    <t>叶林妹</t>
  </si>
  <si>
    <t>180****6899</t>
  </si>
  <si>
    <t>440981********4640</t>
  </si>
  <si>
    <t>1529768481690525696</t>
  </si>
  <si>
    <t>潘金辉</t>
  </si>
  <si>
    <t>138****0049</t>
  </si>
  <si>
    <t>440923********3750</t>
  </si>
  <si>
    <t>1529768797006139392</t>
  </si>
  <si>
    <t>李武俊</t>
  </si>
  <si>
    <t>188****8326</t>
  </si>
  <si>
    <t>440902********3315</t>
  </si>
  <si>
    <t>1529769100300447744</t>
  </si>
  <si>
    <t>廖剑伟</t>
  </si>
  <si>
    <t>183****6832</t>
  </si>
  <si>
    <t>440923********5257</t>
  </si>
  <si>
    <t>1529777433404809216</t>
  </si>
  <si>
    <t>吴思莹</t>
  </si>
  <si>
    <t>189****9206</t>
  </si>
  <si>
    <t>1529794968003055616</t>
  </si>
  <si>
    <t>庞阮琴</t>
  </si>
  <si>
    <t>135****2601</t>
  </si>
  <si>
    <t>440982********1424</t>
  </si>
  <si>
    <t>1529852287982702592</t>
  </si>
  <si>
    <t>梁银标</t>
  </si>
  <si>
    <t>178****6126</t>
  </si>
  <si>
    <t>440903********1811</t>
  </si>
  <si>
    <t>1529888560692371456</t>
  </si>
  <si>
    <t>黄出勇</t>
  </si>
  <si>
    <t>187****8115</t>
  </si>
  <si>
    <t>1530129976207544320</t>
  </si>
  <si>
    <t>陈建辉</t>
  </si>
  <si>
    <t>151****7927</t>
  </si>
  <si>
    <t>440923********1096</t>
  </si>
  <si>
    <t>1530129985191743488</t>
  </si>
  <si>
    <t>李漪澜</t>
  </si>
  <si>
    <t>130****9551</t>
  </si>
  <si>
    <t>440982********5408</t>
  </si>
  <si>
    <t>1530130013263798272</t>
  </si>
  <si>
    <t>刘春朝</t>
  </si>
  <si>
    <t>133****3544</t>
  </si>
  <si>
    <t>440903********1892</t>
  </si>
  <si>
    <t>1530130024076709888</t>
  </si>
  <si>
    <t>钟福胜</t>
  </si>
  <si>
    <t>135****6801</t>
  </si>
  <si>
    <t>440126********2119</t>
  </si>
  <si>
    <t>1530130035653238784</t>
  </si>
  <si>
    <t>李懿诚</t>
  </si>
  <si>
    <t>175****6585</t>
  </si>
  <si>
    <t>440981********513X</t>
  </si>
  <si>
    <t>1530130037318377472</t>
  </si>
  <si>
    <t>董依露</t>
  </si>
  <si>
    <t>184****4446</t>
  </si>
  <si>
    <t>440982********4947</t>
  </si>
  <si>
    <t>1530130042170941440</t>
  </si>
  <si>
    <t>邱国炳</t>
  </si>
  <si>
    <t>188****5095</t>
  </si>
  <si>
    <t>460006********2718</t>
  </si>
  <si>
    <t>1530130069627269120</t>
  </si>
  <si>
    <t>陈剑忠</t>
  </si>
  <si>
    <t>185****7110</t>
  </si>
  <si>
    <t>440923********1719</t>
  </si>
  <si>
    <t>1530130083950649344</t>
  </si>
  <si>
    <t>李俞霖</t>
  </si>
  <si>
    <t>136****2991</t>
  </si>
  <si>
    <t>440982********123X</t>
  </si>
  <si>
    <t>1530130122240204800</t>
  </si>
  <si>
    <t>刘秋李</t>
  </si>
  <si>
    <t>135****1916</t>
  </si>
  <si>
    <t>440981********0610</t>
  </si>
  <si>
    <t>1530130127265226752</t>
  </si>
  <si>
    <t>凌子婷</t>
  </si>
  <si>
    <t>138****0102</t>
  </si>
  <si>
    <t>440921********8362</t>
  </si>
  <si>
    <t>1530141210939789312</t>
  </si>
  <si>
    <t>刘达</t>
  </si>
  <si>
    <t>147****6870</t>
  </si>
  <si>
    <t>440981********8319</t>
  </si>
  <si>
    <t>1530150701857017856</t>
  </si>
  <si>
    <t>刘付杰</t>
  </si>
  <si>
    <t>136****1239</t>
  </si>
  <si>
    <t>440822********0414</t>
  </si>
  <si>
    <t>1530166744910860288</t>
  </si>
  <si>
    <t>郑伟香</t>
  </si>
  <si>
    <t>133****1882</t>
  </si>
  <si>
    <t>350322********5142</t>
  </si>
  <si>
    <t>1530492375108182016</t>
  </si>
  <si>
    <t>雷振海</t>
  </si>
  <si>
    <t>139****9837</t>
  </si>
  <si>
    <t>440981********0016</t>
  </si>
  <si>
    <t>1530492378220531712</t>
  </si>
  <si>
    <t>梁厚玲</t>
  </si>
  <si>
    <t>139****5037</t>
  </si>
  <si>
    <t>440921********4847</t>
  </si>
  <si>
    <t>1530492384478257152</t>
  </si>
  <si>
    <t>刘秋明</t>
  </si>
  <si>
    <t>139****3018</t>
  </si>
  <si>
    <t>1530492390870544384</t>
  </si>
  <si>
    <t>杨建如</t>
  </si>
  <si>
    <t>166****2319</t>
  </si>
  <si>
    <t>440923********0316</t>
  </si>
  <si>
    <t>1530492395131543552</t>
  </si>
  <si>
    <t>黄亚定</t>
  </si>
  <si>
    <t>158****6797</t>
  </si>
  <si>
    <t>440923********4041</t>
  </si>
  <si>
    <t>1530492411913371648</t>
  </si>
  <si>
    <t>谢庆卓</t>
  </si>
  <si>
    <t>184****3199</t>
  </si>
  <si>
    <t>440923********341X</t>
  </si>
  <si>
    <t>1530492428103389184</t>
  </si>
  <si>
    <t>廖乾卫</t>
  </si>
  <si>
    <t>198****3028</t>
  </si>
  <si>
    <t>440923********5133</t>
  </si>
  <si>
    <t>1530492436219363328</t>
  </si>
  <si>
    <t>梁芳英</t>
  </si>
  <si>
    <t>150****9930</t>
  </si>
  <si>
    <t>440923********5921</t>
  </si>
  <si>
    <t>1530492439998431232</t>
  </si>
  <si>
    <t>陈钰斌</t>
  </si>
  <si>
    <t>137****8415</t>
  </si>
  <si>
    <t>1530492448113991680</t>
  </si>
  <si>
    <t>龙桂珍</t>
  </si>
  <si>
    <t>185****6460</t>
  </si>
  <si>
    <t>440881********5761</t>
  </si>
  <si>
    <t>1530492452254183424</t>
  </si>
  <si>
    <t>陈喆琳</t>
  </si>
  <si>
    <t>151****4461</t>
  </si>
  <si>
    <t>440583********4543</t>
  </si>
  <si>
    <t>1530492468783521792</t>
  </si>
  <si>
    <t>梁艳敏</t>
  </si>
  <si>
    <t>135****2386</t>
  </si>
  <si>
    <t>440924********3668</t>
  </si>
  <si>
    <t>1530492473259266048</t>
  </si>
  <si>
    <t>陈梅林</t>
  </si>
  <si>
    <t>187****8691</t>
  </si>
  <si>
    <t>440902********5245</t>
  </si>
  <si>
    <t>1530492496831246336</t>
  </si>
  <si>
    <t>邓春晓</t>
  </si>
  <si>
    <t>181****0657</t>
  </si>
  <si>
    <t>440981********1420</t>
  </si>
  <si>
    <t>1530492515558821888</t>
  </si>
  <si>
    <t>陈洪媚</t>
  </si>
  <si>
    <t>135****8434</t>
  </si>
  <si>
    <t>440981********3722</t>
  </si>
  <si>
    <t>1530492552783265792</t>
  </si>
  <si>
    <t>李桂晓</t>
  </si>
  <si>
    <t>150****1934</t>
  </si>
  <si>
    <t>440923********5159</t>
  </si>
  <si>
    <t>1530492814608326656</t>
  </si>
  <si>
    <t>张建莹</t>
  </si>
  <si>
    <t>138****0032</t>
  </si>
  <si>
    <t>1530492839828848640</t>
  </si>
  <si>
    <t>屈晓辉</t>
  </si>
  <si>
    <t>183****5631</t>
  </si>
  <si>
    <t>1530492854168756224</t>
  </si>
  <si>
    <t>余招财</t>
  </si>
  <si>
    <t>134****1273</t>
  </si>
  <si>
    <t>441523********5517</t>
  </si>
  <si>
    <t>1530492937711325184</t>
  </si>
  <si>
    <t>戴洁萍</t>
  </si>
  <si>
    <t>188****0346</t>
  </si>
  <si>
    <t>440923********2724</t>
  </si>
  <si>
    <t>1530492979742269440</t>
  </si>
  <si>
    <t>黄兴茂</t>
  </si>
  <si>
    <t>182****3255</t>
  </si>
  <si>
    <t>440981********0612</t>
  </si>
  <si>
    <t>1530493606014521344</t>
  </si>
  <si>
    <t>黄梅</t>
  </si>
  <si>
    <t>136****4417</t>
  </si>
  <si>
    <t>440981********492X</t>
  </si>
  <si>
    <t>1530494801781653504</t>
  </si>
  <si>
    <t>林赛赛</t>
  </si>
  <si>
    <t>130****7978</t>
  </si>
  <si>
    <t>440923********3763</t>
  </si>
  <si>
    <t>1530496407621271552</t>
  </si>
  <si>
    <t>詹忠辉</t>
  </si>
  <si>
    <t>166****9998</t>
  </si>
  <si>
    <t>440923********1733</t>
  </si>
  <si>
    <t>1530497701123231744</t>
  </si>
  <si>
    <t>李孙基</t>
  </si>
  <si>
    <t>147****4543</t>
  </si>
  <si>
    <t>440981********7013</t>
  </si>
  <si>
    <t>1530504725722599424</t>
  </si>
  <si>
    <t>王金鸿</t>
  </si>
  <si>
    <t>131****4967</t>
  </si>
  <si>
    <t>440923********4831</t>
  </si>
  <si>
    <t>1530506022542680064</t>
  </si>
  <si>
    <t>赖信锦</t>
  </si>
  <si>
    <t>185****3741</t>
  </si>
  <si>
    <t>450922********2554</t>
  </si>
  <si>
    <t>1530506592599343104</t>
  </si>
  <si>
    <t>陈乃劲</t>
  </si>
  <si>
    <t>176****9932</t>
  </si>
  <si>
    <t>440981********7517</t>
  </si>
  <si>
    <t>1530510422132690944</t>
  </si>
  <si>
    <t>高其彬</t>
  </si>
  <si>
    <t>188****3101</t>
  </si>
  <si>
    <t>440105********5414</t>
  </si>
  <si>
    <t>1530516402463612928</t>
  </si>
  <si>
    <t>杨开军</t>
  </si>
  <si>
    <t>135****9814</t>
  </si>
  <si>
    <t>612326********3918</t>
  </si>
  <si>
    <t>1530518272502861824</t>
  </si>
  <si>
    <t>陈朋</t>
  </si>
  <si>
    <t>134****3388</t>
  </si>
  <si>
    <t>440824********7212</t>
  </si>
  <si>
    <t>1530526200463036416</t>
  </si>
  <si>
    <t>陈瑞</t>
  </si>
  <si>
    <t>186****7197</t>
  </si>
  <si>
    <t>340321********7651</t>
  </si>
  <si>
    <t>1530546927308312576</t>
  </si>
  <si>
    <t>吴虹慧</t>
  </si>
  <si>
    <t>159****3028</t>
  </si>
  <si>
    <t>440902********0821</t>
  </si>
  <si>
    <t>1530551086782386176</t>
  </si>
  <si>
    <t>王铮</t>
  </si>
  <si>
    <t>186****8039</t>
  </si>
  <si>
    <t>522501********1217</t>
  </si>
  <si>
    <t>1530566610849652736</t>
  </si>
  <si>
    <t>陆云飞</t>
  </si>
  <si>
    <t>135****6685</t>
  </si>
  <si>
    <t>440921********3558</t>
  </si>
  <si>
    <t>1530573203959746560</t>
  </si>
  <si>
    <t>刘冠国</t>
  </si>
  <si>
    <t>134****5516</t>
  </si>
  <si>
    <t>440924********1253</t>
  </si>
  <si>
    <t>1530585108904869888</t>
  </si>
  <si>
    <t>余君燕</t>
  </si>
  <si>
    <t>152****6982</t>
  </si>
  <si>
    <t>440982********4943</t>
  </si>
  <si>
    <t>1530609391676882944</t>
  </si>
  <si>
    <t>邓锦秀</t>
  </si>
  <si>
    <t>134****2647</t>
  </si>
  <si>
    <t>440902********4825</t>
  </si>
  <si>
    <t>1530624561664946176</t>
  </si>
  <si>
    <t>陈德凤</t>
  </si>
  <si>
    <t>136****2532</t>
  </si>
  <si>
    <t>440922********2932</t>
  </si>
  <si>
    <t>1530655265845088256</t>
  </si>
  <si>
    <t>庞土坤</t>
  </si>
  <si>
    <t>136****4021</t>
  </si>
  <si>
    <t>440804********1111</t>
  </si>
  <si>
    <t>1530854747907596288</t>
  </si>
  <si>
    <t>陈琼</t>
  </si>
  <si>
    <t>134****7620</t>
  </si>
  <si>
    <t>440981********0029</t>
  </si>
  <si>
    <t>1530854751812915200</t>
  </si>
  <si>
    <t>刘春桂</t>
  </si>
  <si>
    <t>135****1475</t>
  </si>
  <si>
    <t>440981********286X</t>
  </si>
  <si>
    <t>1530854758569934848</t>
  </si>
  <si>
    <t>刘惠敏</t>
  </si>
  <si>
    <t>150****2691</t>
  </si>
  <si>
    <t>440981********3967</t>
  </si>
  <si>
    <t>1530854766358585344</t>
  </si>
  <si>
    <t>李雨桐</t>
  </si>
  <si>
    <t>138****5347</t>
  </si>
  <si>
    <t>440981********0229</t>
  </si>
  <si>
    <t>1530854781868875776</t>
  </si>
  <si>
    <t>蔡雄</t>
  </si>
  <si>
    <t>134****1533</t>
  </si>
  <si>
    <t>440921********8413</t>
  </si>
  <si>
    <t>1530854784872415232</t>
  </si>
  <si>
    <t>王立洲</t>
  </si>
  <si>
    <t>137****8030</t>
  </si>
  <si>
    <t>440902********0055</t>
  </si>
  <si>
    <t>1530854796369006592</t>
  </si>
  <si>
    <t>欧行星</t>
  </si>
  <si>
    <t>153****4932</t>
  </si>
  <si>
    <t>441723********2939</t>
  </si>
  <si>
    <t>1530854811094786048</t>
  </si>
  <si>
    <t>吴美容</t>
  </si>
  <si>
    <t>189****7315</t>
  </si>
  <si>
    <t>440982********122X</t>
  </si>
  <si>
    <t>1530854823644565504</t>
  </si>
  <si>
    <t>徐琪淋</t>
  </si>
  <si>
    <t>134****4570</t>
  </si>
  <si>
    <t>460035********1154</t>
  </si>
  <si>
    <t>1530854865700851712</t>
  </si>
  <si>
    <t>陈素芬</t>
  </si>
  <si>
    <t>135****6032</t>
  </si>
  <si>
    <t>440183********2423</t>
  </si>
  <si>
    <t>1530855905158430720</t>
  </si>
  <si>
    <t>李健平</t>
  </si>
  <si>
    <t>138****4590</t>
  </si>
  <si>
    <t>440923********4010</t>
  </si>
  <si>
    <t>1530875822226038784</t>
  </si>
  <si>
    <t>陈顺稳</t>
  </si>
  <si>
    <t>182****1768</t>
  </si>
  <si>
    <t>440902********0457</t>
  </si>
  <si>
    <t>1530877600866787328</t>
  </si>
  <si>
    <t>李奕通</t>
  </si>
  <si>
    <t>152****7746</t>
  </si>
  <si>
    <t>440981********6838</t>
  </si>
  <si>
    <t>1530883017869295616</t>
  </si>
  <si>
    <t>陈志友</t>
  </si>
  <si>
    <t>152****7594</t>
  </si>
  <si>
    <t>430528********1319</t>
  </si>
  <si>
    <t>1530898147398934528</t>
  </si>
  <si>
    <t>许婵娟</t>
  </si>
  <si>
    <t>138****0871</t>
  </si>
  <si>
    <t>440923********2646</t>
  </si>
  <si>
    <t>1530916254511460352</t>
  </si>
  <si>
    <t>梁水莲</t>
  </si>
  <si>
    <t>150****1628</t>
  </si>
  <si>
    <t>440923********3445</t>
  </si>
  <si>
    <t>1530951620710408192</t>
  </si>
  <si>
    <t>黄丽敏</t>
  </si>
  <si>
    <t>134****1105</t>
  </si>
  <si>
    <t>440923********0289</t>
  </si>
  <si>
    <t>1530957618364219392</t>
  </si>
  <si>
    <t>梁梅娟</t>
  </si>
  <si>
    <t>130****8500</t>
  </si>
  <si>
    <t>440923********0285</t>
  </si>
  <si>
    <t>1530960192097783808</t>
  </si>
  <si>
    <t>马德维</t>
  </si>
  <si>
    <t>139****8735</t>
  </si>
  <si>
    <t>440922********7538</t>
  </si>
  <si>
    <t>1530976401808093184</t>
  </si>
  <si>
    <t>邓沛林</t>
  </si>
  <si>
    <t>198****3640</t>
  </si>
  <si>
    <t>440902********5219</t>
  </si>
  <si>
    <t>1530978599933771776</t>
  </si>
  <si>
    <t>吕晓洁</t>
  </si>
  <si>
    <t>138****0231</t>
  </si>
  <si>
    <t>440902********162X</t>
  </si>
  <si>
    <t>1530979896648568832</t>
  </si>
  <si>
    <t>李梅</t>
  </si>
  <si>
    <t>130****8868</t>
  </si>
  <si>
    <t>440902********2427</t>
  </si>
  <si>
    <t>1530991355026141184</t>
  </si>
  <si>
    <t>黎贤津</t>
  </si>
  <si>
    <t>135****7595</t>
  </si>
  <si>
    <t>440924********317X</t>
  </si>
  <si>
    <t>1531217143356915712</t>
  </si>
  <si>
    <t>曾江泳</t>
  </si>
  <si>
    <t>130****7912</t>
  </si>
  <si>
    <t>440923********3416</t>
  </si>
  <si>
    <t>1531217153620373504</t>
  </si>
  <si>
    <t>袁金兰</t>
  </si>
  <si>
    <t>198****8303</t>
  </si>
  <si>
    <t>452226********2740</t>
  </si>
  <si>
    <t>1531217156921294848</t>
  </si>
  <si>
    <t>钟清威</t>
  </si>
  <si>
    <t>198****9341</t>
  </si>
  <si>
    <t>440923********6310</t>
  </si>
  <si>
    <t>1531217160897077248</t>
  </si>
  <si>
    <t>刘梓浩</t>
  </si>
  <si>
    <t>157****8854</t>
  </si>
  <si>
    <t>440903********1819</t>
  </si>
  <si>
    <t>1531217166911705088</t>
  </si>
  <si>
    <t>陈德顺</t>
  </si>
  <si>
    <t>152****5997</t>
  </si>
  <si>
    <t>532624********2114</t>
  </si>
  <si>
    <t>1531217210054737920</t>
  </si>
  <si>
    <t>王国孔</t>
  </si>
  <si>
    <t>152****5836</t>
  </si>
  <si>
    <t>460004********4010</t>
  </si>
  <si>
    <t>1531217210129817600</t>
  </si>
  <si>
    <t>黄博元</t>
  </si>
  <si>
    <t>186****3187</t>
  </si>
  <si>
    <t>220104********3378</t>
  </si>
  <si>
    <t>1531217303713542144</t>
  </si>
  <si>
    <t>陈福铭</t>
  </si>
  <si>
    <t>195****2807</t>
  </si>
  <si>
    <t>440811********0655</t>
  </si>
  <si>
    <t>1531217503382966272</t>
  </si>
  <si>
    <t>李子勇</t>
  </si>
  <si>
    <t>159****6851</t>
  </si>
  <si>
    <t>440922********7032</t>
  </si>
  <si>
    <t>1531218716057341952</t>
  </si>
  <si>
    <t>石美婵</t>
  </si>
  <si>
    <t>189****3650</t>
  </si>
  <si>
    <t>440981********8022</t>
  </si>
  <si>
    <t>1531220056925990912</t>
  </si>
  <si>
    <t>江华山</t>
  </si>
  <si>
    <t>150****6934</t>
  </si>
  <si>
    <t>350583********5476</t>
  </si>
  <si>
    <t>1531227254968225792</t>
  </si>
  <si>
    <t>陈德平</t>
  </si>
  <si>
    <t>186****7216</t>
  </si>
  <si>
    <t>460004********0651</t>
  </si>
  <si>
    <t>1531227711073193984</t>
  </si>
  <si>
    <t>任江涛</t>
  </si>
  <si>
    <t>178****4658</t>
  </si>
  <si>
    <t>440902********2816</t>
  </si>
  <si>
    <t>1531232881857724416</t>
  </si>
  <si>
    <t>王自有</t>
  </si>
  <si>
    <t>133****1588</t>
  </si>
  <si>
    <t>410923********541X</t>
  </si>
  <si>
    <t>1531233484335767552</t>
  </si>
  <si>
    <t>赖燕红</t>
  </si>
  <si>
    <t>177****4787</t>
  </si>
  <si>
    <t>450721********5826</t>
  </si>
  <si>
    <t>1531236407358558208</t>
  </si>
  <si>
    <t>刘夏茹</t>
  </si>
  <si>
    <t>136****9713</t>
  </si>
  <si>
    <t>440923********596X</t>
  </si>
  <si>
    <t>1531246293098209280</t>
  </si>
  <si>
    <t>颜超林</t>
  </si>
  <si>
    <t>178****3002</t>
  </si>
  <si>
    <t>440982********2093</t>
  </si>
  <si>
    <t>1531248069566304256</t>
  </si>
  <si>
    <t>李超龙</t>
  </si>
  <si>
    <t>134****1245</t>
  </si>
  <si>
    <t>440924********4950</t>
  </si>
  <si>
    <t>1531249096328146944</t>
  </si>
  <si>
    <t>赖嘉丽</t>
  </si>
  <si>
    <t>137****9084</t>
  </si>
  <si>
    <t>440981********2549</t>
  </si>
  <si>
    <t>1531252595501756416</t>
  </si>
  <si>
    <t>麦锦梅</t>
  </si>
  <si>
    <t>136****8884</t>
  </si>
  <si>
    <t>440923********3464</t>
  </si>
  <si>
    <t>1531253272164458496</t>
  </si>
  <si>
    <t>李华娣</t>
  </si>
  <si>
    <t>137****5630</t>
  </si>
  <si>
    <t>440823********5926</t>
  </si>
  <si>
    <t>1531264293025542144</t>
  </si>
  <si>
    <t>成土</t>
  </si>
  <si>
    <t>157****7500</t>
  </si>
  <si>
    <t>440983********6517</t>
  </si>
  <si>
    <t>1531265272835760128</t>
  </si>
  <si>
    <t>周海玲</t>
  </si>
  <si>
    <t>180****0408</t>
  </si>
  <si>
    <t>440921********0842</t>
  </si>
  <si>
    <t>1531266733145366528</t>
  </si>
  <si>
    <t>戴红</t>
  </si>
  <si>
    <t>188****8318</t>
  </si>
  <si>
    <t>522229********2626</t>
  </si>
  <si>
    <t>1531283147072139264</t>
  </si>
  <si>
    <t>唐受汉</t>
  </si>
  <si>
    <t>135****4253</t>
  </si>
  <si>
    <t>440921********3212</t>
  </si>
  <si>
    <t>1531283881280446464</t>
  </si>
  <si>
    <t>郭惠玲</t>
  </si>
  <si>
    <t>150****4094</t>
  </si>
  <si>
    <t>440981********2520</t>
  </si>
  <si>
    <t>1531308508262625280</t>
  </si>
  <si>
    <t>张超妹</t>
  </si>
  <si>
    <t>188****1916</t>
  </si>
  <si>
    <t>440981********6148</t>
  </si>
  <si>
    <t>1531315743114063872</t>
  </si>
  <si>
    <t>柯亚钦</t>
  </si>
  <si>
    <t>135****0271</t>
  </si>
  <si>
    <t>440902********4812</t>
  </si>
  <si>
    <t>1531321755250397184</t>
  </si>
  <si>
    <t>韩华婷</t>
  </si>
  <si>
    <t>130****3824</t>
  </si>
  <si>
    <t>440804********1125</t>
  </si>
  <si>
    <t>1531322139704487936</t>
  </si>
  <si>
    <t>韦财方</t>
  </si>
  <si>
    <t>158****0550</t>
  </si>
  <si>
    <t>452226********2120</t>
  </si>
  <si>
    <t>1531322184088612864</t>
  </si>
  <si>
    <t>张玉玲</t>
  </si>
  <si>
    <t>151****7791</t>
  </si>
  <si>
    <t>440923********0329</t>
  </si>
  <si>
    <t>1531323805224861696</t>
  </si>
  <si>
    <t>陈敏纯</t>
  </si>
  <si>
    <t>198****6883</t>
  </si>
  <si>
    <t>445202********3047</t>
  </si>
  <si>
    <t>1531337805719334912</t>
  </si>
  <si>
    <t>钟国建</t>
  </si>
  <si>
    <t>139****1338</t>
  </si>
  <si>
    <t>440921********0039</t>
  </si>
  <si>
    <t>1531351676790181888</t>
  </si>
  <si>
    <t>郑勇辉</t>
  </si>
  <si>
    <t>134****0673</t>
  </si>
  <si>
    <t>1531579525329096704</t>
  </si>
  <si>
    <t>莫矿婷</t>
  </si>
  <si>
    <t>188****7891</t>
  </si>
  <si>
    <t>440881********7228</t>
  </si>
  <si>
    <t>1531579557545963520</t>
  </si>
  <si>
    <t>杨炳南</t>
  </si>
  <si>
    <t>184****5190</t>
  </si>
  <si>
    <t>440921********0472</t>
  </si>
  <si>
    <t>1531579568354693120</t>
  </si>
  <si>
    <t>陈豪辉</t>
  </si>
  <si>
    <t>132****0130</t>
  </si>
  <si>
    <t>441882********2198</t>
  </si>
  <si>
    <t>1531579636092702720</t>
  </si>
  <si>
    <t>叶桓仔</t>
  </si>
  <si>
    <t>137****3340</t>
  </si>
  <si>
    <t>440923********4031</t>
  </si>
  <si>
    <t>1531579724718338048</t>
  </si>
  <si>
    <t>邵永美</t>
  </si>
  <si>
    <t>183****6826</t>
  </si>
  <si>
    <t>440923********0343</t>
  </si>
  <si>
    <t>1531582322124558336</t>
  </si>
  <si>
    <t>李玉玲</t>
  </si>
  <si>
    <t>135****3200</t>
  </si>
  <si>
    <t>440902********2566</t>
  </si>
  <si>
    <t>1531590853280591872</t>
  </si>
  <si>
    <t>龙金雄</t>
  </si>
  <si>
    <t>183****2137</t>
  </si>
  <si>
    <t>440923********5435</t>
  </si>
  <si>
    <t>1531604113400307712</t>
  </si>
  <si>
    <t>彭长添</t>
  </si>
  <si>
    <t>188****2230</t>
  </si>
  <si>
    <t>440881********2235</t>
  </si>
  <si>
    <t>1531609838189060096</t>
  </si>
  <si>
    <t>崔万玉</t>
  </si>
  <si>
    <t>138****9523</t>
  </si>
  <si>
    <t>440923********0054</t>
  </si>
  <si>
    <t>1531615558909751296</t>
  </si>
  <si>
    <t>黎斌</t>
  </si>
  <si>
    <t>137****7883</t>
  </si>
  <si>
    <t>440306********0193</t>
  </si>
  <si>
    <t>1531941898259206144</t>
  </si>
  <si>
    <t>杨梅燕</t>
  </si>
  <si>
    <t>134****0095</t>
  </si>
  <si>
    <t>440902********5626</t>
  </si>
  <si>
    <t>1531941921034276864</t>
  </si>
  <si>
    <t>覃福娟</t>
  </si>
  <si>
    <t>157****5368</t>
  </si>
  <si>
    <t>452724********1021</t>
  </si>
  <si>
    <t>1531941924515127296</t>
  </si>
  <si>
    <t>阮铭基</t>
  </si>
  <si>
    <t>184****1431</t>
  </si>
  <si>
    <t>440902********4853</t>
  </si>
  <si>
    <t>1531941939740868608</t>
  </si>
  <si>
    <t>符桀僮</t>
  </si>
  <si>
    <t>181****4758</t>
  </si>
  <si>
    <t>460028********6401</t>
  </si>
  <si>
    <t>1531941940382593024</t>
  </si>
  <si>
    <t>高晓婷</t>
  </si>
  <si>
    <t>178****3881</t>
  </si>
  <si>
    <t>440903********1222</t>
  </si>
  <si>
    <t>1531941961240449024</t>
  </si>
  <si>
    <t>张伟明</t>
  </si>
  <si>
    <t>151****5053</t>
  </si>
  <si>
    <t>440982********6099</t>
  </si>
  <si>
    <t>1531942002001113088</t>
  </si>
  <si>
    <t>蒙秀凤</t>
  </si>
  <si>
    <t>147****1700</t>
  </si>
  <si>
    <t>450803********7329</t>
  </si>
  <si>
    <t>1531942019256061952</t>
  </si>
  <si>
    <t>黎冰冰</t>
  </si>
  <si>
    <t>182****4904</t>
  </si>
  <si>
    <t>440902********2849</t>
  </si>
  <si>
    <t>1531942030261915648</t>
  </si>
  <si>
    <t>杨国新</t>
  </si>
  <si>
    <t>182****8997</t>
  </si>
  <si>
    <t>440923********1257</t>
  </si>
  <si>
    <t>1531942046141554688</t>
  </si>
  <si>
    <t>陈李龙</t>
  </si>
  <si>
    <t>131****9725</t>
  </si>
  <si>
    <t>440902********1210</t>
  </si>
  <si>
    <t>1531942055147143168</t>
  </si>
  <si>
    <t>张超德</t>
  </si>
  <si>
    <t>135****9278</t>
  </si>
  <si>
    <t>440883********0351</t>
  </si>
  <si>
    <t>1531942081101492224</t>
  </si>
  <si>
    <t>邓钧亮</t>
  </si>
  <si>
    <t>138****6827</t>
  </si>
  <si>
    <t>440981********1493</t>
  </si>
  <si>
    <t>1531942155030302720</t>
  </si>
  <si>
    <t>王金水</t>
  </si>
  <si>
    <t>157****2889</t>
  </si>
  <si>
    <t>440982********4093</t>
  </si>
  <si>
    <t>1531942299817250816</t>
  </si>
  <si>
    <t>姚小娟</t>
  </si>
  <si>
    <t>150****5658</t>
  </si>
  <si>
    <t>440982********1669</t>
  </si>
  <si>
    <t>1531942324433620992</t>
  </si>
  <si>
    <t>蒋学婷</t>
  </si>
  <si>
    <t>188****0892</t>
  </si>
  <si>
    <t>440981********0867</t>
  </si>
  <si>
    <t>1531942521138094080</t>
  </si>
  <si>
    <t>吴艳霞</t>
  </si>
  <si>
    <t>137****3267</t>
  </si>
  <si>
    <t>440981********3766</t>
  </si>
  <si>
    <t>1531943301732040704</t>
  </si>
  <si>
    <t>谭洪峰</t>
  </si>
  <si>
    <t>188****9787</t>
  </si>
  <si>
    <t>440902********4836</t>
  </si>
  <si>
    <t>1531943364403331072</t>
  </si>
  <si>
    <t>黄颖</t>
  </si>
  <si>
    <t>134****2036</t>
  </si>
  <si>
    <t>440981********5163</t>
  </si>
  <si>
    <t>1531953044873568256</t>
  </si>
  <si>
    <t>甘清平</t>
  </si>
  <si>
    <t>184****1455</t>
  </si>
  <si>
    <t>440921********8937</t>
  </si>
  <si>
    <t>1531960575092264960</t>
  </si>
  <si>
    <t>詹意意</t>
  </si>
  <si>
    <t>147****2260</t>
  </si>
  <si>
    <t>440923********5925</t>
  </si>
  <si>
    <t>1531968252702818304</t>
  </si>
  <si>
    <t>黄金欢</t>
  </si>
  <si>
    <t>130****1252</t>
  </si>
  <si>
    <t>440981********2232</t>
  </si>
  <si>
    <t>1531972222410231808</t>
  </si>
  <si>
    <t>王疆鑫</t>
  </si>
  <si>
    <t>158****3069</t>
  </si>
  <si>
    <t>341221********6315</t>
  </si>
  <si>
    <t>1531974469256937472</t>
  </si>
  <si>
    <t>郑亚训</t>
  </si>
  <si>
    <t>139****7962</t>
  </si>
  <si>
    <t>440923********3778</t>
  </si>
  <si>
    <t>1531989064621162496</t>
  </si>
  <si>
    <t>颜其衡</t>
  </si>
  <si>
    <t>157****4442</t>
  </si>
  <si>
    <t>440923********4839</t>
  </si>
  <si>
    <t>1531989801069469696</t>
  </si>
  <si>
    <t>吴相</t>
  </si>
  <si>
    <t>156****6651</t>
  </si>
  <si>
    <t>440923********3715</t>
  </si>
  <si>
    <t>1531991041270812672</t>
  </si>
  <si>
    <t>邓金明</t>
  </si>
  <si>
    <t>137****4136</t>
  </si>
  <si>
    <t>440922********1411</t>
  </si>
  <si>
    <t>1532304310757953536</t>
  </si>
  <si>
    <t>古振爵</t>
  </si>
  <si>
    <t>177****6005</t>
  </si>
  <si>
    <t>440981********0831</t>
  </si>
  <si>
    <t>1532304317653385216</t>
  </si>
  <si>
    <t>马坤</t>
  </si>
  <si>
    <t>134****6971</t>
  </si>
  <si>
    <t>440982********6890</t>
  </si>
  <si>
    <t>1532304318584524800</t>
  </si>
  <si>
    <t>黄晓燕</t>
  </si>
  <si>
    <t>183****9345</t>
  </si>
  <si>
    <t>440903********1243</t>
  </si>
  <si>
    <t>1532304329233854464</t>
  </si>
  <si>
    <t>覃飞凌</t>
  </si>
  <si>
    <t>151****0616</t>
  </si>
  <si>
    <t>440981********4616</t>
  </si>
  <si>
    <t>1532304401413632000</t>
  </si>
  <si>
    <t>刘洪芳</t>
  </si>
  <si>
    <t>134****2553</t>
  </si>
  <si>
    <t>440981********3721</t>
  </si>
  <si>
    <t>1532304415719989248</t>
  </si>
  <si>
    <t>彭灼娇</t>
  </si>
  <si>
    <t>135****6580</t>
  </si>
  <si>
    <t>445323********0360</t>
  </si>
  <si>
    <t>1532304580568715264</t>
  </si>
  <si>
    <t>苏东阳</t>
  </si>
  <si>
    <t>157****9153</t>
  </si>
  <si>
    <t>440902********0631</t>
  </si>
  <si>
    <t>1532304598339981312</t>
  </si>
  <si>
    <t>麦秋燕</t>
  </si>
  <si>
    <t>188****9505</t>
  </si>
  <si>
    <t>440923********1006</t>
  </si>
  <si>
    <t>1532304600936259584</t>
  </si>
  <si>
    <t>邓燕玲</t>
  </si>
  <si>
    <t>183****0030</t>
  </si>
  <si>
    <t>440923********4101</t>
  </si>
  <si>
    <t>1532304681567559680</t>
  </si>
  <si>
    <t>董路凤</t>
  </si>
  <si>
    <t>183****2854</t>
  </si>
  <si>
    <t>440982********342X</t>
  </si>
  <si>
    <t>1532304819942264832</t>
  </si>
  <si>
    <t>龚鹏勇</t>
  </si>
  <si>
    <t>188****6992</t>
  </si>
  <si>
    <t>440981********7511</t>
  </si>
  <si>
    <t>1532304823758659584</t>
  </si>
  <si>
    <t>徐群</t>
  </si>
  <si>
    <t>134****0226</t>
  </si>
  <si>
    <t>440921********3549</t>
  </si>
  <si>
    <t>1532305414421766144</t>
  </si>
  <si>
    <t>杨贤</t>
  </si>
  <si>
    <t>138****9980</t>
  </si>
  <si>
    <t>440902********5612</t>
  </si>
  <si>
    <t>1532305679850074112</t>
  </si>
  <si>
    <t>柯秀蓉</t>
  </si>
  <si>
    <t>156****1386</t>
  </si>
  <si>
    <t>440883********1144</t>
  </si>
  <si>
    <t>1532306642002022400</t>
  </si>
  <si>
    <t>李展环</t>
  </si>
  <si>
    <t>187****1108</t>
  </si>
  <si>
    <t>440821********1132</t>
  </si>
  <si>
    <t>1532311582376239104</t>
  </si>
  <si>
    <t>马诚武</t>
  </si>
  <si>
    <t>135****6205</t>
  </si>
  <si>
    <t>440982********4954</t>
  </si>
  <si>
    <t>1532351380042747904</t>
  </si>
  <si>
    <t>唐天婵</t>
  </si>
  <si>
    <t>147****4507</t>
  </si>
  <si>
    <t>440921********3269</t>
  </si>
  <si>
    <t>1532360917994897408</t>
  </si>
  <si>
    <t>陈红梅</t>
  </si>
  <si>
    <t>135****7908</t>
  </si>
  <si>
    <t>440924********4966</t>
  </si>
  <si>
    <t>1532373203522183168</t>
  </si>
  <si>
    <t>梁国维</t>
  </si>
  <si>
    <t>130****5171</t>
  </si>
  <si>
    <t>440902********5238</t>
  </si>
  <si>
    <t>1532666714704338944</t>
  </si>
  <si>
    <t>梁杨</t>
  </si>
  <si>
    <t>138****5246</t>
  </si>
  <si>
    <t>460025********2113</t>
  </si>
  <si>
    <t>1532666717476528128</t>
  </si>
  <si>
    <t>郑玉媚</t>
  </si>
  <si>
    <t>178****7431</t>
  </si>
  <si>
    <t>440981********7225</t>
  </si>
  <si>
    <t>1532666724611461120</t>
  </si>
  <si>
    <t>吴宝志</t>
  </si>
  <si>
    <t>158****5367</t>
  </si>
  <si>
    <t>440883********1273</t>
  </si>
  <si>
    <t>1532666738385551360</t>
  </si>
  <si>
    <t>黎方靖</t>
  </si>
  <si>
    <t>130****0801</t>
  </si>
  <si>
    <t>1532666739220217856</t>
  </si>
  <si>
    <t>彭程</t>
  </si>
  <si>
    <t>180****0666</t>
  </si>
  <si>
    <t>440981********171X</t>
  </si>
  <si>
    <t>1532666752977530880</t>
  </si>
  <si>
    <t>吴美玲</t>
  </si>
  <si>
    <t>137****9569</t>
  </si>
  <si>
    <t>445381********2542</t>
  </si>
  <si>
    <t>1532666757041819648</t>
  </si>
  <si>
    <t>曾海珍</t>
  </si>
  <si>
    <t>135****8866</t>
  </si>
  <si>
    <t>440982********6701</t>
  </si>
  <si>
    <t>1532666762548764672</t>
  </si>
  <si>
    <t>潘朝</t>
  </si>
  <si>
    <t>159****8232</t>
  </si>
  <si>
    <t>440923********2991</t>
  </si>
  <si>
    <t>1532666771910451200</t>
  </si>
  <si>
    <t>汪大清</t>
  </si>
  <si>
    <t>134****7636</t>
  </si>
  <si>
    <t>440923********5195</t>
  </si>
  <si>
    <t>1532666779321536512</t>
  </si>
  <si>
    <t>吴欣</t>
  </si>
  <si>
    <t>135****3724</t>
  </si>
  <si>
    <t>440982********4303</t>
  </si>
  <si>
    <t>1532666794236485632</t>
  </si>
  <si>
    <t>李辉</t>
  </si>
  <si>
    <t>186****0173</t>
  </si>
  <si>
    <t>440921********2113</t>
  </si>
  <si>
    <t>1532666803317399552</t>
  </si>
  <si>
    <t>杨天莲</t>
  </si>
  <si>
    <t>178****4784</t>
  </si>
  <si>
    <t>440923********026X</t>
  </si>
  <si>
    <t>1532666816185696256</t>
  </si>
  <si>
    <t>吴小雪</t>
  </si>
  <si>
    <t>131****9328</t>
  </si>
  <si>
    <t>440982********1443</t>
  </si>
  <si>
    <t>1532666879670509568</t>
  </si>
  <si>
    <t>刘腾辉</t>
  </si>
  <si>
    <t>136****9839</t>
  </si>
  <si>
    <t>1532666933005447168</t>
  </si>
  <si>
    <t>杨倩莹</t>
  </si>
  <si>
    <t>180****0328</t>
  </si>
  <si>
    <t>440883********1926</t>
  </si>
  <si>
    <t>1532667322886975488</t>
  </si>
  <si>
    <t>黄洪齐</t>
  </si>
  <si>
    <t>134****9428</t>
  </si>
  <si>
    <t>441721********2114</t>
  </si>
  <si>
    <t>1532668061893812224</t>
  </si>
  <si>
    <t>黄彩凤</t>
  </si>
  <si>
    <t>137****1410</t>
  </si>
  <si>
    <t>440982********3421</t>
  </si>
  <si>
    <t>1532669017133715456</t>
  </si>
  <si>
    <t>吴凤莲</t>
  </si>
  <si>
    <t>157****2866</t>
  </si>
  <si>
    <t>450722********2848</t>
  </si>
  <si>
    <t>1532671970381328384</t>
  </si>
  <si>
    <t>叶水青</t>
  </si>
  <si>
    <t>139****5519</t>
  </si>
  <si>
    <t>440923********3623</t>
  </si>
  <si>
    <t>1532673301414346752</t>
  </si>
  <si>
    <t>萧延良</t>
  </si>
  <si>
    <t>180****9298</t>
  </si>
  <si>
    <t>440921********8343</t>
  </si>
  <si>
    <t>1532674892007497728</t>
  </si>
  <si>
    <t>郁雅丽</t>
  </si>
  <si>
    <t>184****9377</t>
  </si>
  <si>
    <t>440882********6147</t>
  </si>
  <si>
    <t>1532691785862651904</t>
  </si>
  <si>
    <t>吴青梅</t>
  </si>
  <si>
    <t>157****2121</t>
  </si>
  <si>
    <t>440923********5723</t>
  </si>
  <si>
    <t>1532696229820428288</t>
  </si>
  <si>
    <t>严紫妍</t>
  </si>
  <si>
    <t>157****2364</t>
  </si>
  <si>
    <t>440903********0027</t>
  </si>
  <si>
    <t>1533029105975889920</t>
  </si>
  <si>
    <t>钟润朝</t>
  </si>
  <si>
    <t>134****9513</t>
  </si>
  <si>
    <t>440923********1730</t>
  </si>
  <si>
    <t>1533029150124711936</t>
  </si>
  <si>
    <t>陈伟雄</t>
  </si>
  <si>
    <t>138****7078</t>
  </si>
  <si>
    <t>440804********1150</t>
  </si>
  <si>
    <t>1533029160325672960</t>
  </si>
  <si>
    <t>练日很</t>
  </si>
  <si>
    <t>134****0991</t>
  </si>
  <si>
    <t>440921********2934</t>
  </si>
  <si>
    <t>1533029186829062144</t>
  </si>
  <si>
    <t>韦小快</t>
  </si>
  <si>
    <t>185****2834</t>
  </si>
  <si>
    <t>522728********5138</t>
  </si>
  <si>
    <t>1533029279079002112</t>
  </si>
  <si>
    <t>万茹燕</t>
  </si>
  <si>
    <t>188****0961</t>
  </si>
  <si>
    <t>362531********0022</t>
  </si>
  <si>
    <t>1533029280538624000</t>
  </si>
  <si>
    <t>廖冬有</t>
  </si>
  <si>
    <t>133****2855</t>
  </si>
  <si>
    <t>440981********1130</t>
  </si>
  <si>
    <t>1533029283994726400</t>
  </si>
  <si>
    <t>成炜康</t>
  </si>
  <si>
    <t>157****4459</t>
  </si>
  <si>
    <t>440921********6535</t>
  </si>
  <si>
    <t>1533029307176652800</t>
  </si>
  <si>
    <t>凌瑞儒</t>
  </si>
  <si>
    <t>151****9922</t>
  </si>
  <si>
    <t>440923********5156</t>
  </si>
  <si>
    <t>1533029342333304832</t>
  </si>
  <si>
    <t>黄影愉</t>
  </si>
  <si>
    <t>136****8253</t>
  </si>
  <si>
    <t>440981********2821</t>
  </si>
  <si>
    <t>1533029346665598976</t>
  </si>
  <si>
    <t>何旭平</t>
  </si>
  <si>
    <t>193****9829</t>
  </si>
  <si>
    <t>440923********6550</t>
  </si>
  <si>
    <t>1533029443466366976</t>
  </si>
  <si>
    <t>杨肖连</t>
  </si>
  <si>
    <t>151****1983</t>
  </si>
  <si>
    <t>440922********756X</t>
  </si>
  <si>
    <t>1533030449507504128</t>
  </si>
  <si>
    <t>李形营</t>
  </si>
  <si>
    <t>136****1503</t>
  </si>
  <si>
    <t>440921********0423</t>
  </si>
  <si>
    <t>1533030852018331648</t>
  </si>
  <si>
    <t>林国杨</t>
  </si>
  <si>
    <t>136****3913</t>
  </si>
  <si>
    <t>440981********2211</t>
  </si>
  <si>
    <t>1533030996944117760</t>
  </si>
  <si>
    <t>黎海龙</t>
  </si>
  <si>
    <t>173****0893</t>
  </si>
  <si>
    <t>440981********0011</t>
  </si>
  <si>
    <t>1533031510926888960</t>
  </si>
  <si>
    <t>周勇明</t>
  </si>
  <si>
    <t>136****4668</t>
  </si>
  <si>
    <t>440923********4377</t>
  </si>
  <si>
    <t>1533031575317839872</t>
  </si>
  <si>
    <t>黄可婷</t>
  </si>
  <si>
    <t>182****3752</t>
  </si>
  <si>
    <t>440982********3203</t>
  </si>
  <si>
    <t>1533031954768130048</t>
  </si>
  <si>
    <t>罗煜允</t>
  </si>
  <si>
    <t>139****7232</t>
  </si>
  <si>
    <t>1533032137371353088</t>
  </si>
  <si>
    <t>邓秀梦</t>
  </si>
  <si>
    <t>183****7057</t>
  </si>
  <si>
    <t>440921********7721</t>
  </si>
  <si>
    <t>1533032931327938560</t>
  </si>
  <si>
    <t>符玉燕</t>
  </si>
  <si>
    <t>133****2663</t>
  </si>
  <si>
    <t>460027********5968</t>
  </si>
  <si>
    <t>1533042144540299264</t>
  </si>
  <si>
    <t>张海韬</t>
  </si>
  <si>
    <t>183****7419</t>
  </si>
  <si>
    <t>440883********0816</t>
  </si>
  <si>
    <t>1533042743058665472</t>
  </si>
  <si>
    <t>黄锦明</t>
  </si>
  <si>
    <t>181****3344</t>
  </si>
  <si>
    <t>452428********2538</t>
  </si>
  <si>
    <t>1533047366725603328</t>
  </si>
  <si>
    <t>赖金洋</t>
  </si>
  <si>
    <t>137****0789</t>
  </si>
  <si>
    <t>440923********3713</t>
  </si>
  <si>
    <t>1533060200943521792</t>
  </si>
  <si>
    <t>庄春荣</t>
  </si>
  <si>
    <t>135****6229</t>
  </si>
  <si>
    <t>440923********0253</t>
  </si>
  <si>
    <t>1533067680012500992</t>
  </si>
  <si>
    <t>谢秋栏</t>
  </si>
  <si>
    <t>180****3691</t>
  </si>
  <si>
    <t>350182********5726</t>
  </si>
  <si>
    <t>1533076284953894912</t>
  </si>
  <si>
    <t>零凤媛</t>
  </si>
  <si>
    <t>178****8472</t>
  </si>
  <si>
    <t>452130********4221</t>
  </si>
  <si>
    <t>1533113701153312768</t>
  </si>
  <si>
    <t>陈茂仁</t>
  </si>
  <si>
    <t>178****2552</t>
  </si>
  <si>
    <t>440923********173X</t>
  </si>
  <si>
    <t>1533114849427742720</t>
  </si>
  <si>
    <t>陈敏燕</t>
  </si>
  <si>
    <t>151****2196</t>
  </si>
  <si>
    <t>441721********4527</t>
  </si>
  <si>
    <t>1533122560211226624</t>
  </si>
  <si>
    <t>吴健辉</t>
  </si>
  <si>
    <t>159****3125</t>
  </si>
  <si>
    <t>440902********3297</t>
  </si>
  <si>
    <t>1533136402395893760</t>
  </si>
  <si>
    <t>莫积荣</t>
  </si>
  <si>
    <t>135****9956</t>
  </si>
  <si>
    <t>440902********3039</t>
  </si>
  <si>
    <t>1533138082155749376</t>
  </si>
  <si>
    <t>徐慧敏</t>
  </si>
  <si>
    <t>158****4632</t>
  </si>
  <si>
    <t>440902********3286</t>
  </si>
  <si>
    <t>1533175043788414976</t>
  </si>
  <si>
    <t>莫兴娜</t>
  </si>
  <si>
    <t>137****0889</t>
  </si>
  <si>
    <t>440881********1465</t>
  </si>
  <si>
    <t>1533214190654124032</t>
  </si>
  <si>
    <t>杨景峰</t>
  </si>
  <si>
    <t>157****5020</t>
  </si>
  <si>
    <t>440923********0571</t>
  </si>
  <si>
    <t>1533391480918663168</t>
  </si>
  <si>
    <t>甘梅英</t>
  </si>
  <si>
    <t>134****5269</t>
  </si>
  <si>
    <t>440921********1640</t>
  </si>
  <si>
    <t>1533391504263913472</t>
  </si>
  <si>
    <t>林紫云</t>
  </si>
  <si>
    <t>135****5877</t>
  </si>
  <si>
    <t>440923********1564</t>
  </si>
  <si>
    <t>1533391510476099584</t>
  </si>
  <si>
    <t>黄凯</t>
  </si>
  <si>
    <t>131****1957</t>
  </si>
  <si>
    <t>440982********4074</t>
  </si>
  <si>
    <t>1533391511918931968</t>
  </si>
  <si>
    <t>沈梓学</t>
  </si>
  <si>
    <t>147****5455</t>
  </si>
  <si>
    <t>440923********0552</t>
  </si>
  <si>
    <t>1533391543182860288</t>
  </si>
  <si>
    <t>叶大锋</t>
  </si>
  <si>
    <t>177****5087</t>
  </si>
  <si>
    <t>440921********6014</t>
  </si>
  <si>
    <t>1533391546341171200</t>
  </si>
  <si>
    <t>谢欢</t>
  </si>
  <si>
    <t>150****9108</t>
  </si>
  <si>
    <t>360781********1026</t>
  </si>
  <si>
    <t>1533391551567691776</t>
  </si>
  <si>
    <t>135****1330</t>
  </si>
  <si>
    <t>440921********4869</t>
  </si>
  <si>
    <t>1533391678314946560</t>
  </si>
  <si>
    <t>何健宇</t>
  </si>
  <si>
    <t>178****0013</t>
  </si>
  <si>
    <t>440981********0035</t>
  </si>
  <si>
    <t>1533393796341993472</t>
  </si>
  <si>
    <t>许婷婷</t>
  </si>
  <si>
    <t>188****3256</t>
  </si>
  <si>
    <t>460005********322X</t>
  </si>
  <si>
    <t>1533394795056111616</t>
  </si>
  <si>
    <t>孙伟仁</t>
  </si>
  <si>
    <t>153****1495</t>
  </si>
  <si>
    <t>440981********5615</t>
  </si>
  <si>
    <t>1533394975554207744</t>
  </si>
  <si>
    <t>黄水凤</t>
  </si>
  <si>
    <t>183****7489</t>
  </si>
  <si>
    <t>440804********1343</t>
  </si>
  <si>
    <t>1533395518083063808</t>
  </si>
  <si>
    <t>刘泳</t>
  </si>
  <si>
    <t>136****6072</t>
  </si>
  <si>
    <t>440981********8816</t>
  </si>
  <si>
    <t>1533413146465705984</t>
  </si>
  <si>
    <t>罗国锋</t>
  </si>
  <si>
    <t>172****2016</t>
  </si>
  <si>
    <t>440921********9217</t>
  </si>
  <si>
    <t>1533424714868256768</t>
  </si>
  <si>
    <t>甘秀连</t>
  </si>
  <si>
    <t>184****3007</t>
  </si>
  <si>
    <t>440903********0026</t>
  </si>
  <si>
    <t>1533449513459556352</t>
  </si>
  <si>
    <t>凌煤景</t>
  </si>
  <si>
    <t>178****9224</t>
  </si>
  <si>
    <t>440923********5163</t>
  </si>
  <si>
    <t>1533472904002859008</t>
  </si>
  <si>
    <t>吴思玲</t>
  </si>
  <si>
    <t>134****4265</t>
  </si>
  <si>
    <t>440923********7745</t>
  </si>
  <si>
    <t>1533478244727582720</t>
  </si>
  <si>
    <t>彭冠铭</t>
  </si>
  <si>
    <t>135****8666</t>
  </si>
  <si>
    <t>440982********4757</t>
  </si>
  <si>
    <t>1533486305852301312</t>
  </si>
  <si>
    <t>杨志伟</t>
  </si>
  <si>
    <t>159****0603</t>
  </si>
  <si>
    <t>440923********5451</t>
  </si>
  <si>
    <t>1533499877626413056</t>
  </si>
  <si>
    <t>赖秋婵</t>
  </si>
  <si>
    <t>134****6297</t>
  </si>
  <si>
    <t>440923********4021</t>
  </si>
  <si>
    <t>1533500171382878208</t>
  </si>
  <si>
    <t>戴敏玲</t>
  </si>
  <si>
    <t>136****8613</t>
  </si>
  <si>
    <t>440902********3288</t>
  </si>
  <si>
    <t>1533507239183577088</t>
  </si>
  <si>
    <t>林显基</t>
  </si>
  <si>
    <t>184****8286</t>
  </si>
  <si>
    <t>440902********4012</t>
  </si>
  <si>
    <t>1533753875562258432</t>
  </si>
  <si>
    <t>刘小院</t>
  </si>
  <si>
    <t>187****5278</t>
  </si>
  <si>
    <t>460028********6064</t>
  </si>
  <si>
    <t>1533753877579472896</t>
  </si>
  <si>
    <t>陆晓东</t>
  </si>
  <si>
    <t>134****8919</t>
  </si>
  <si>
    <t>440923********0295</t>
  </si>
  <si>
    <t>1533753889298780160</t>
  </si>
  <si>
    <t>陈梅香</t>
  </si>
  <si>
    <t>137****7060</t>
  </si>
  <si>
    <t>460004********5044</t>
  </si>
  <si>
    <t>1533753901919436800</t>
  </si>
  <si>
    <t>王观</t>
  </si>
  <si>
    <t>182****5671</t>
  </si>
  <si>
    <t>460003********5413</t>
  </si>
  <si>
    <t>1533754077857906688</t>
  </si>
  <si>
    <t>石辉裕</t>
  </si>
  <si>
    <t>134****5992</t>
  </si>
  <si>
    <t>440923********5430</t>
  </si>
  <si>
    <t>1533755063594840064</t>
  </si>
  <si>
    <t>吴小丽</t>
  </si>
  <si>
    <t>183****9915</t>
  </si>
  <si>
    <t>440981********6126</t>
  </si>
  <si>
    <t>1533771332892794880</t>
  </si>
  <si>
    <t>甘雄少</t>
  </si>
  <si>
    <t>152****2625</t>
  </si>
  <si>
    <t>450921********1217</t>
  </si>
  <si>
    <t>1533781996793688064</t>
  </si>
  <si>
    <t>黄乾铭</t>
  </si>
  <si>
    <t>135****5238</t>
  </si>
  <si>
    <t>440924********1414</t>
  </si>
  <si>
    <t>1533793350648373248</t>
  </si>
  <si>
    <t>梁诗琪</t>
  </si>
  <si>
    <t>135****5861</t>
  </si>
  <si>
    <t>440981********7264</t>
  </si>
  <si>
    <t>1533794814942810112</t>
  </si>
  <si>
    <t>邹庆炜</t>
  </si>
  <si>
    <t>188****4221</t>
  </si>
  <si>
    <t>440982********3171</t>
  </si>
  <si>
    <t>1533797447976288256</t>
  </si>
  <si>
    <t>蓝丽秋</t>
  </si>
  <si>
    <t>150****3486</t>
  </si>
  <si>
    <t>440923********544X</t>
  </si>
  <si>
    <t>1533815013520109568</t>
  </si>
  <si>
    <t>叶树保</t>
  </si>
  <si>
    <t>135****1802</t>
  </si>
  <si>
    <t>440822********5739</t>
  </si>
  <si>
    <t>1533829827130331136</t>
  </si>
  <si>
    <t>曾冼辉</t>
  </si>
  <si>
    <t>132****0164</t>
  </si>
  <si>
    <t>440982********5896</t>
  </si>
  <si>
    <t>1533876471180226560</t>
  </si>
  <si>
    <t>王连枚</t>
  </si>
  <si>
    <t>157****2415</t>
  </si>
  <si>
    <t>440982********190X</t>
  </si>
  <si>
    <t>1534116243307954176</t>
  </si>
  <si>
    <t>杨诗华</t>
  </si>
  <si>
    <t>137****2325</t>
  </si>
  <si>
    <t>440982********4068</t>
  </si>
  <si>
    <t>1534116268092096512</t>
  </si>
  <si>
    <t>冯周颖</t>
  </si>
  <si>
    <t>147****0708</t>
  </si>
  <si>
    <t>440902********2471</t>
  </si>
  <si>
    <t>1534116377051725824</t>
  </si>
  <si>
    <t>杨翠芳</t>
  </si>
  <si>
    <t>156****8348</t>
  </si>
  <si>
    <t>452528********8306</t>
  </si>
  <si>
    <t>1534116548309352448</t>
  </si>
  <si>
    <t>李汉昌</t>
  </si>
  <si>
    <t>134****3378</t>
  </si>
  <si>
    <t>440923********4014</t>
  </si>
  <si>
    <t>1534117513213181952</t>
  </si>
  <si>
    <t>罗雪</t>
  </si>
  <si>
    <t>188****2855</t>
  </si>
  <si>
    <t>450981********2743</t>
  </si>
  <si>
    <t>1534122692599386112</t>
  </si>
  <si>
    <t>余加超</t>
  </si>
  <si>
    <t>134****7109</t>
  </si>
  <si>
    <t>440902********5230</t>
  </si>
  <si>
    <t>1534135976333864960</t>
  </si>
  <si>
    <t>严金泰</t>
  </si>
  <si>
    <t>137****3239</t>
  </si>
  <si>
    <t>440903********0610</t>
  </si>
  <si>
    <t>1534146501453045760</t>
  </si>
  <si>
    <t>莫小菲</t>
  </si>
  <si>
    <t>192****3560</t>
  </si>
  <si>
    <t>440883********292X</t>
  </si>
  <si>
    <t>1534168035282583552</t>
  </si>
  <si>
    <t>叶越森</t>
  </si>
  <si>
    <t>187****1984</t>
  </si>
  <si>
    <t>440902********4214</t>
  </si>
  <si>
    <t>1534190157966643200</t>
  </si>
  <si>
    <t>杨美香</t>
  </si>
  <si>
    <t>137****8408</t>
  </si>
  <si>
    <t>440923********1001</t>
  </si>
  <si>
    <t>1534204682204278784</t>
  </si>
  <si>
    <t>钟成</t>
  </si>
  <si>
    <t>180****1579</t>
  </si>
  <si>
    <t>440902********5212</t>
  </si>
  <si>
    <t>1534241022966956032</t>
  </si>
  <si>
    <t>骆杰韬</t>
  </si>
  <si>
    <t>158****3036</t>
  </si>
  <si>
    <t>440883********0017</t>
  </si>
  <si>
    <t>1534478625460494336</t>
  </si>
  <si>
    <t>韩财元</t>
  </si>
  <si>
    <t>151****0926</t>
  </si>
  <si>
    <t>460022********1510</t>
  </si>
  <si>
    <t>1534478644221616128</t>
  </si>
  <si>
    <t>丘伟丽</t>
  </si>
  <si>
    <t>187****2622</t>
  </si>
  <si>
    <t>452502********3426</t>
  </si>
  <si>
    <t>1534478686739521536</t>
  </si>
  <si>
    <t>梁光松</t>
  </si>
  <si>
    <t>131****3252</t>
  </si>
  <si>
    <t>440923********1475</t>
  </si>
  <si>
    <t>1534478939593306112</t>
  </si>
  <si>
    <t>王妙娇</t>
  </si>
  <si>
    <t>158****4917</t>
  </si>
  <si>
    <t>440882********6120</t>
  </si>
  <si>
    <t>1534478961046753280</t>
  </si>
  <si>
    <t>梁营瑞</t>
  </si>
  <si>
    <t>190****7930</t>
  </si>
  <si>
    <t>440902********3615</t>
  </si>
  <si>
    <t>1534481184707354624</t>
  </si>
  <si>
    <t>何世敬</t>
  </si>
  <si>
    <t>135****3359</t>
  </si>
  <si>
    <t>1534504876506542080</t>
  </si>
  <si>
    <t>邵思琦</t>
  </si>
  <si>
    <t>130****5454</t>
  </si>
  <si>
    <t>440923********1761</t>
  </si>
  <si>
    <t>1534507328081428480</t>
  </si>
  <si>
    <t>练庆偲</t>
  </si>
  <si>
    <t>182****3482</t>
  </si>
  <si>
    <t>440981********681X</t>
  </si>
  <si>
    <t>1534548037945716736</t>
  </si>
  <si>
    <t>苏慧玲</t>
  </si>
  <si>
    <t>178****2146</t>
  </si>
  <si>
    <t>440982********1449</t>
  </si>
  <si>
    <t>1534572820216979456</t>
  </si>
  <si>
    <t>叶志辉</t>
  </si>
  <si>
    <t>138****8408</t>
  </si>
  <si>
    <t>440883********421X</t>
  </si>
  <si>
    <t>1534576664930353152</t>
  </si>
  <si>
    <t>盛婉婷</t>
  </si>
  <si>
    <t>155****1668</t>
  </si>
  <si>
    <t>361127********2523</t>
  </si>
  <si>
    <t>1534841026269712384</t>
  </si>
  <si>
    <t>马英军</t>
  </si>
  <si>
    <t>189****6202</t>
  </si>
  <si>
    <t>230102********6819</t>
  </si>
  <si>
    <t>1534841031022280704</t>
  </si>
  <si>
    <t>李杏</t>
  </si>
  <si>
    <t>187****0605</t>
  </si>
  <si>
    <t>460107********2044</t>
  </si>
  <si>
    <t>1534841069756506112</t>
  </si>
  <si>
    <t>郭晓月</t>
  </si>
  <si>
    <t>191****3685</t>
  </si>
  <si>
    <t>1534841099783696384</t>
  </si>
  <si>
    <t>林斌</t>
  </si>
  <si>
    <t>199****8881</t>
  </si>
  <si>
    <t>460028********2457</t>
  </si>
  <si>
    <t>1534841143471398912</t>
  </si>
  <si>
    <t>黎成</t>
  </si>
  <si>
    <t>181****3427</t>
  </si>
  <si>
    <t>440981********7218</t>
  </si>
  <si>
    <t>1534841193392181248</t>
  </si>
  <si>
    <t>简敏洁</t>
  </si>
  <si>
    <t>131****5946</t>
  </si>
  <si>
    <t>440982********4329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</si>
</sst>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2"/>
      <color rgb="FF000000"/>
      <name val="Microsoft Sans Serif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>
      <alignment vertical="center"/>
    </xf>
    <xf numFmtId="44" fontId="5" fillId="0" borderId="0">
      <alignment vertical="center"/>
    </xf>
    <xf numFmtId="9" fontId="5" fillId="0" borderId="0">
      <alignment vertical="center"/>
    </xf>
    <xf numFmtId="41" fontId="5" fillId="0" borderId="0">
      <alignment vertical="center"/>
    </xf>
    <xf numFmtId="42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name val="Calibri"/>
        <scheme val="none"/>
        <family val="2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6"/>
  <sheetViews>
    <sheetView tabSelected="1" workbookViewId="0">
      <selection activeCell="K29" sqref="K29"/>
    </sheetView>
  </sheetViews>
  <sheetFormatPr defaultColWidth="9" defaultRowHeight="13.5" outlineLevelCol="6"/>
  <cols>
    <col min="1" max="1" width="6.75" style="1" customWidth="1"/>
    <col min="2" max="2" width="21.5" style="1" customWidth="1"/>
    <col min="3" max="3" width="20.5" style="1" customWidth="1"/>
    <col min="4" max="4" width="17.125" style="1" customWidth="1"/>
    <col min="5" max="5" width="25.875" style="1" customWidth="1"/>
    <col min="6" max="6" width="9" style="1" customWidth="1"/>
    <col min="7" max="7" width="17.75" style="1" customWidth="1"/>
    <col min="8" max="17" width="9" style="1" customWidth="1"/>
    <col min="18" max="18" width="9.375" style="1" customWidth="1"/>
    <col min="19" max="24" width="9" style="1" customWidth="1"/>
    <col min="25" max="25" width="13" style="1" customWidth="1"/>
    <col min="26" max="58" width="9" style="1" customWidth="1"/>
    <col min="59" max="59" width="20.125" style="1" customWidth="1"/>
    <col min="60" max="16384" width="9" style="1" customWidth="1"/>
  </cols>
  <sheetData>
    <row r="1" ht="21" customHeight="1" spans="1:7">
      <c r="A1" s="2" t="s">
        <v>0</v>
      </c>
      <c r="B1" s="3"/>
      <c r="C1" s="3"/>
      <c r="D1" s="3"/>
      <c r="E1" s="3"/>
      <c r="F1" s="3"/>
      <c r="G1" s="4"/>
    </row>
    <row r="2" ht="15.75" customHeight="1" spans="1:7">
      <c r="A2" s="5"/>
      <c r="B2" s="5"/>
      <c r="C2" s="5"/>
      <c r="D2" s="5"/>
      <c r="E2" s="5"/>
      <c r="F2" s="6" t="s">
        <v>1</v>
      </c>
      <c r="G2" s="6"/>
    </row>
    <row r="3" ht="28.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7" t="s">
        <v>6</v>
      </c>
      <c r="F3" s="5" t="s">
        <v>7</v>
      </c>
      <c r="G3" s="5" t="s">
        <v>8</v>
      </c>
    </row>
    <row r="4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5000</v>
      </c>
      <c r="G4" s="8" t="s">
        <v>13</v>
      </c>
    </row>
    <row r="5" spans="1:7">
      <c r="A5" s="8">
        <v>2</v>
      </c>
      <c r="B5" s="8" t="s">
        <v>14</v>
      </c>
      <c r="C5" s="8" t="s">
        <v>15</v>
      </c>
      <c r="D5" s="8" t="s">
        <v>16</v>
      </c>
      <c r="E5" s="8" t="s">
        <v>17</v>
      </c>
      <c r="F5" s="9">
        <v>5000</v>
      </c>
      <c r="G5" s="8" t="s">
        <v>13</v>
      </c>
    </row>
    <row r="6" spans="1:7">
      <c r="A6" s="8">
        <v>3</v>
      </c>
      <c r="B6" s="8" t="s">
        <v>18</v>
      </c>
      <c r="C6" s="8" t="s">
        <v>19</v>
      </c>
      <c r="D6" s="8" t="s">
        <v>20</v>
      </c>
      <c r="E6" s="8" t="s">
        <v>21</v>
      </c>
      <c r="F6" s="9">
        <v>4000</v>
      </c>
      <c r="G6" s="8" t="s">
        <v>13</v>
      </c>
    </row>
    <row r="7" spans="1:7">
      <c r="A7" s="8">
        <v>4</v>
      </c>
      <c r="B7" s="8" t="s">
        <v>22</v>
      </c>
      <c r="C7" s="8" t="s">
        <v>23</v>
      </c>
      <c r="D7" s="8" t="s">
        <v>24</v>
      </c>
      <c r="E7" s="8" t="s">
        <v>25</v>
      </c>
      <c r="F7" s="9">
        <v>4000</v>
      </c>
      <c r="G7" s="8" t="s">
        <v>13</v>
      </c>
    </row>
    <row r="8" spans="1:7">
      <c r="A8" s="8">
        <v>5</v>
      </c>
      <c r="B8" s="8" t="s">
        <v>26</v>
      </c>
      <c r="C8" s="8" t="s">
        <v>27</v>
      </c>
      <c r="D8" s="8" t="s">
        <v>28</v>
      </c>
      <c r="E8" s="8" t="s">
        <v>29</v>
      </c>
      <c r="F8" s="9">
        <v>4000</v>
      </c>
      <c r="G8" s="8" t="s">
        <v>13</v>
      </c>
    </row>
    <row r="9" spans="1:7">
      <c r="A9" s="8">
        <v>6</v>
      </c>
      <c r="B9" s="8" t="s">
        <v>30</v>
      </c>
      <c r="C9" s="8" t="s">
        <v>31</v>
      </c>
      <c r="D9" s="8" t="s">
        <v>32</v>
      </c>
      <c r="E9" s="8" t="s">
        <v>33</v>
      </c>
      <c r="F9" s="9">
        <v>4000</v>
      </c>
      <c r="G9" s="8" t="s">
        <v>13</v>
      </c>
    </row>
    <row r="10" spans="1:7">
      <c r="A10" s="8">
        <v>7</v>
      </c>
      <c r="B10" s="8" t="s">
        <v>34</v>
      </c>
      <c r="C10" s="8" t="s">
        <v>35</v>
      </c>
      <c r="D10" s="8" t="s">
        <v>36</v>
      </c>
      <c r="E10" s="8" t="s">
        <v>37</v>
      </c>
      <c r="F10" s="9">
        <v>4000</v>
      </c>
      <c r="G10" s="8" t="s">
        <v>13</v>
      </c>
    </row>
    <row r="11" spans="1:7">
      <c r="A11" s="8">
        <v>8</v>
      </c>
      <c r="B11" s="8" t="s">
        <v>38</v>
      </c>
      <c r="C11" s="8" t="s">
        <v>39</v>
      </c>
      <c r="D11" s="8" t="s">
        <v>40</v>
      </c>
      <c r="E11" s="8" t="s">
        <v>41</v>
      </c>
      <c r="F11" s="9">
        <v>4000</v>
      </c>
      <c r="G11" s="8" t="s">
        <v>13</v>
      </c>
    </row>
    <row r="12" spans="1:7">
      <c r="A12" s="8">
        <v>9</v>
      </c>
      <c r="B12" s="8" t="s">
        <v>42</v>
      </c>
      <c r="C12" s="8" t="s">
        <v>43</v>
      </c>
      <c r="D12" s="8" t="s">
        <v>44</v>
      </c>
      <c r="E12" s="8" t="s">
        <v>45</v>
      </c>
      <c r="F12" s="9">
        <v>5000</v>
      </c>
      <c r="G12" s="8" t="s">
        <v>13</v>
      </c>
    </row>
    <row r="13" spans="1:7">
      <c r="A13" s="8">
        <v>10</v>
      </c>
      <c r="B13" s="8" t="s">
        <v>46</v>
      </c>
      <c r="C13" s="8" t="s">
        <v>47</v>
      </c>
      <c r="D13" s="8" t="s">
        <v>48</v>
      </c>
      <c r="E13" s="8" t="s">
        <v>49</v>
      </c>
      <c r="F13" s="9">
        <v>2000</v>
      </c>
      <c r="G13" s="8" t="s">
        <v>13</v>
      </c>
    </row>
    <row r="14" spans="1:7">
      <c r="A14" s="8">
        <v>11</v>
      </c>
      <c r="B14" s="8" t="s">
        <v>50</v>
      </c>
      <c r="C14" s="8" t="s">
        <v>51</v>
      </c>
      <c r="D14" s="8" t="s">
        <v>52</v>
      </c>
      <c r="E14" s="8" t="s">
        <v>53</v>
      </c>
      <c r="F14" s="9">
        <v>5000</v>
      </c>
      <c r="G14" s="8" t="s">
        <v>13</v>
      </c>
    </row>
    <row r="15" spans="1:7">
      <c r="A15" s="8">
        <v>12</v>
      </c>
      <c r="B15" s="8" t="s">
        <v>54</v>
      </c>
      <c r="C15" s="8" t="s">
        <v>55</v>
      </c>
      <c r="D15" s="8" t="s">
        <v>56</v>
      </c>
      <c r="E15" s="8" t="s">
        <v>57</v>
      </c>
      <c r="F15" s="9">
        <v>5000</v>
      </c>
      <c r="G15" s="8" t="s">
        <v>13</v>
      </c>
    </row>
    <row r="16" spans="1:7">
      <c r="A16" s="8">
        <v>13</v>
      </c>
      <c r="B16" s="8" t="s">
        <v>58</v>
      </c>
      <c r="C16" s="8" t="s">
        <v>59</v>
      </c>
      <c r="D16" s="8" t="s">
        <v>60</v>
      </c>
      <c r="E16" s="8" t="s">
        <v>61</v>
      </c>
      <c r="F16" s="9">
        <v>4000</v>
      </c>
      <c r="G16" s="8" t="s">
        <v>13</v>
      </c>
    </row>
    <row r="17" spans="1:7">
      <c r="A17" s="8">
        <v>14</v>
      </c>
      <c r="B17" s="8" t="s">
        <v>62</v>
      </c>
      <c r="C17" s="8" t="s">
        <v>63</v>
      </c>
      <c r="D17" s="8" t="s">
        <v>64</v>
      </c>
      <c r="E17" s="8" t="s">
        <v>65</v>
      </c>
      <c r="F17" s="9">
        <v>4000</v>
      </c>
      <c r="G17" s="8" t="s">
        <v>13</v>
      </c>
    </row>
    <row r="18" spans="1:7">
      <c r="A18" s="8">
        <v>15</v>
      </c>
      <c r="B18" s="8" t="s">
        <v>66</v>
      </c>
      <c r="C18" s="8" t="s">
        <v>67</v>
      </c>
      <c r="D18" s="8" t="s">
        <v>68</v>
      </c>
      <c r="E18" s="8" t="s">
        <v>69</v>
      </c>
      <c r="F18" s="9">
        <v>4000</v>
      </c>
      <c r="G18" s="8" t="s">
        <v>13</v>
      </c>
    </row>
    <row r="19" spans="1:7">
      <c r="A19" s="8">
        <v>16</v>
      </c>
      <c r="B19" s="8" t="s">
        <v>70</v>
      </c>
      <c r="C19" s="8" t="s">
        <v>71</v>
      </c>
      <c r="D19" s="8" t="s">
        <v>72</v>
      </c>
      <c r="E19" s="8" t="s">
        <v>73</v>
      </c>
      <c r="F19" s="9">
        <v>4000</v>
      </c>
      <c r="G19" s="8" t="s">
        <v>13</v>
      </c>
    </row>
    <row r="20" spans="1:7">
      <c r="A20" s="8">
        <v>17</v>
      </c>
      <c r="B20" s="8" t="s">
        <v>74</v>
      </c>
      <c r="C20" s="8" t="s">
        <v>75</v>
      </c>
      <c r="D20" s="8" t="s">
        <v>76</v>
      </c>
      <c r="E20" s="8" t="s">
        <v>77</v>
      </c>
      <c r="F20" s="9">
        <v>2000</v>
      </c>
      <c r="G20" s="8" t="s">
        <v>13</v>
      </c>
    </row>
    <row r="21" spans="1:7">
      <c r="A21" s="8">
        <v>18</v>
      </c>
      <c r="B21" s="8" t="s">
        <v>78</v>
      </c>
      <c r="C21" s="8" t="s">
        <v>79</v>
      </c>
      <c r="D21" s="8" t="s">
        <v>80</v>
      </c>
      <c r="E21" s="8" t="s">
        <v>81</v>
      </c>
      <c r="F21" s="9">
        <v>4000</v>
      </c>
      <c r="G21" s="8" t="s">
        <v>13</v>
      </c>
    </row>
    <row r="22" spans="1:7">
      <c r="A22" s="8">
        <v>19</v>
      </c>
      <c r="B22" s="8" t="s">
        <v>82</v>
      </c>
      <c r="C22" s="8" t="s">
        <v>83</v>
      </c>
      <c r="D22" s="8" t="s">
        <v>84</v>
      </c>
      <c r="E22" s="8" t="s">
        <v>85</v>
      </c>
      <c r="F22" s="9">
        <v>4000</v>
      </c>
      <c r="G22" s="8" t="s">
        <v>13</v>
      </c>
    </row>
    <row r="23" spans="1:7">
      <c r="A23" s="8">
        <v>20</v>
      </c>
      <c r="B23" s="8" t="s">
        <v>86</v>
      </c>
      <c r="C23" s="8" t="s">
        <v>87</v>
      </c>
      <c r="D23" s="8" t="s">
        <v>88</v>
      </c>
      <c r="E23" s="8" t="s">
        <v>89</v>
      </c>
      <c r="F23" s="9">
        <v>4000</v>
      </c>
      <c r="G23" s="8" t="s">
        <v>13</v>
      </c>
    </row>
    <row r="24" spans="1:7">
      <c r="A24" s="8">
        <v>21</v>
      </c>
      <c r="B24" s="8" t="s">
        <v>90</v>
      </c>
      <c r="C24" s="8" t="s">
        <v>91</v>
      </c>
      <c r="D24" s="8" t="s">
        <v>92</v>
      </c>
      <c r="E24" s="8" t="s">
        <v>93</v>
      </c>
      <c r="F24" s="9">
        <v>2000</v>
      </c>
      <c r="G24" s="8" t="s">
        <v>13</v>
      </c>
    </row>
    <row r="25" spans="1:7">
      <c r="A25" s="8">
        <v>22</v>
      </c>
      <c r="B25" s="8" t="s">
        <v>94</v>
      </c>
      <c r="C25" s="8" t="s">
        <v>95</v>
      </c>
      <c r="D25" s="8" t="s">
        <v>96</v>
      </c>
      <c r="E25" s="8" t="s">
        <v>97</v>
      </c>
      <c r="F25" s="9">
        <v>4000</v>
      </c>
      <c r="G25" s="8" t="s">
        <v>13</v>
      </c>
    </row>
    <row r="26" spans="1:7">
      <c r="A26" s="8">
        <v>23</v>
      </c>
      <c r="B26" s="8" t="s">
        <v>98</v>
      </c>
      <c r="C26" s="8" t="s">
        <v>99</v>
      </c>
      <c r="D26" s="8" t="s">
        <v>100</v>
      </c>
      <c r="E26" s="8" t="s">
        <v>101</v>
      </c>
      <c r="F26" s="9">
        <v>4000</v>
      </c>
      <c r="G26" s="8" t="s">
        <v>13</v>
      </c>
    </row>
    <row r="27" spans="1:7">
      <c r="A27" s="8">
        <v>24</v>
      </c>
      <c r="B27" s="8" t="s">
        <v>102</v>
      </c>
      <c r="C27" s="8" t="s">
        <v>103</v>
      </c>
      <c r="D27" s="8" t="s">
        <v>104</v>
      </c>
      <c r="E27" s="8" t="s">
        <v>105</v>
      </c>
      <c r="F27" s="9">
        <v>4000</v>
      </c>
      <c r="G27" s="8" t="s">
        <v>13</v>
      </c>
    </row>
    <row r="28" spans="1:7">
      <c r="A28" s="8">
        <v>25</v>
      </c>
      <c r="B28" s="8" t="s">
        <v>106</v>
      </c>
      <c r="C28" s="8" t="s">
        <v>107</v>
      </c>
      <c r="D28" s="8" t="s">
        <v>108</v>
      </c>
      <c r="E28" s="8" t="s">
        <v>109</v>
      </c>
      <c r="F28" s="9">
        <v>2000</v>
      </c>
      <c r="G28" s="8" t="s">
        <v>13</v>
      </c>
    </row>
    <row r="29" spans="1:7">
      <c r="A29" s="8">
        <v>26</v>
      </c>
      <c r="B29" s="8" t="s">
        <v>110</v>
      </c>
      <c r="C29" s="8" t="s">
        <v>111</v>
      </c>
      <c r="D29" s="8" t="s">
        <v>112</v>
      </c>
      <c r="E29" s="8" t="s">
        <v>113</v>
      </c>
      <c r="F29" s="9">
        <v>4000</v>
      </c>
      <c r="G29" s="8" t="s">
        <v>13</v>
      </c>
    </row>
    <row r="30" spans="1:7">
      <c r="A30" s="8">
        <v>27</v>
      </c>
      <c r="B30" s="8" t="s">
        <v>114</v>
      </c>
      <c r="C30" s="8" t="s">
        <v>115</v>
      </c>
      <c r="D30" s="8" t="s">
        <v>116</v>
      </c>
      <c r="E30" s="8" t="s">
        <v>117</v>
      </c>
      <c r="F30" s="9">
        <v>4000</v>
      </c>
      <c r="G30" s="8" t="s">
        <v>13</v>
      </c>
    </row>
    <row r="31" spans="1:7">
      <c r="A31" s="8">
        <v>28</v>
      </c>
      <c r="B31" s="8" t="s">
        <v>118</v>
      </c>
      <c r="C31" s="8" t="s">
        <v>119</v>
      </c>
      <c r="D31" s="8" t="s">
        <v>120</v>
      </c>
      <c r="E31" s="8" t="s">
        <v>121</v>
      </c>
      <c r="F31" s="9">
        <v>5000</v>
      </c>
      <c r="G31" s="8" t="s">
        <v>13</v>
      </c>
    </row>
    <row r="32" spans="1:7">
      <c r="A32" s="8">
        <v>29</v>
      </c>
      <c r="B32" s="8" t="s">
        <v>122</v>
      </c>
      <c r="C32" s="8" t="s">
        <v>123</v>
      </c>
      <c r="D32" s="8" t="s">
        <v>124</v>
      </c>
      <c r="E32" s="8" t="s">
        <v>125</v>
      </c>
      <c r="F32" s="9">
        <v>4000</v>
      </c>
      <c r="G32" s="8" t="s">
        <v>13</v>
      </c>
    </row>
    <row r="33" spans="1:7">
      <c r="A33" s="8">
        <v>30</v>
      </c>
      <c r="B33" s="8" t="s">
        <v>126</v>
      </c>
      <c r="C33" s="8" t="s">
        <v>127</v>
      </c>
      <c r="D33" s="8" t="s">
        <v>128</v>
      </c>
      <c r="E33" s="8" t="s">
        <v>129</v>
      </c>
      <c r="F33" s="9">
        <v>5000</v>
      </c>
      <c r="G33" s="8" t="s">
        <v>13</v>
      </c>
    </row>
    <row r="34" spans="1:7">
      <c r="A34" s="8">
        <v>31</v>
      </c>
      <c r="B34" s="8" t="s">
        <v>130</v>
      </c>
      <c r="C34" s="8" t="s">
        <v>131</v>
      </c>
      <c r="D34" s="8" t="s">
        <v>132</v>
      </c>
      <c r="E34" s="8" t="s">
        <v>133</v>
      </c>
      <c r="F34" s="9">
        <v>4000</v>
      </c>
      <c r="G34" s="8" t="s">
        <v>13</v>
      </c>
    </row>
    <row r="35" spans="1:7">
      <c r="A35" s="8">
        <v>32</v>
      </c>
      <c r="B35" s="8" t="s">
        <v>134</v>
      </c>
      <c r="C35" s="8" t="s">
        <v>135</v>
      </c>
      <c r="D35" s="8" t="s">
        <v>136</v>
      </c>
      <c r="E35" s="8" t="s">
        <v>137</v>
      </c>
      <c r="F35" s="9">
        <v>4000</v>
      </c>
      <c r="G35" s="8" t="s">
        <v>13</v>
      </c>
    </row>
    <row r="36" spans="1:7">
      <c r="A36" s="8">
        <v>33</v>
      </c>
      <c r="B36" s="8" t="s">
        <v>138</v>
      </c>
      <c r="C36" s="8" t="s">
        <v>139</v>
      </c>
      <c r="D36" s="8" t="s">
        <v>140</v>
      </c>
      <c r="E36" s="8" t="s">
        <v>141</v>
      </c>
      <c r="F36" s="9">
        <v>4000</v>
      </c>
      <c r="G36" s="8" t="s">
        <v>13</v>
      </c>
    </row>
    <row r="37" spans="1:7">
      <c r="A37" s="8">
        <v>34</v>
      </c>
      <c r="B37" s="8" t="s">
        <v>142</v>
      </c>
      <c r="C37" s="8" t="s">
        <v>143</v>
      </c>
      <c r="D37" s="8" t="s">
        <v>144</v>
      </c>
      <c r="E37" s="8" t="s">
        <v>145</v>
      </c>
      <c r="F37" s="9">
        <v>4000</v>
      </c>
      <c r="G37" s="8" t="s">
        <v>13</v>
      </c>
    </row>
    <row r="38" spans="1:7">
      <c r="A38" s="8">
        <v>35</v>
      </c>
      <c r="B38" s="8" t="s">
        <v>146</v>
      </c>
      <c r="C38" s="8" t="s">
        <v>147</v>
      </c>
      <c r="D38" s="8" t="s">
        <v>148</v>
      </c>
      <c r="E38" s="8" t="s">
        <v>149</v>
      </c>
      <c r="F38" s="9">
        <v>4000</v>
      </c>
      <c r="G38" s="8" t="s">
        <v>13</v>
      </c>
    </row>
    <row r="39" spans="1:7">
      <c r="A39" s="8">
        <v>36</v>
      </c>
      <c r="B39" s="8" t="s">
        <v>150</v>
      </c>
      <c r="C39" s="8" t="s">
        <v>151</v>
      </c>
      <c r="D39" s="8" t="s">
        <v>152</v>
      </c>
      <c r="E39" s="8" t="s">
        <v>153</v>
      </c>
      <c r="F39" s="9">
        <v>4000</v>
      </c>
      <c r="G39" s="8" t="s">
        <v>13</v>
      </c>
    </row>
    <row r="40" spans="1:7">
      <c r="A40" s="8">
        <v>37</v>
      </c>
      <c r="B40" s="8" t="s">
        <v>154</v>
      </c>
      <c r="C40" s="8" t="s">
        <v>155</v>
      </c>
      <c r="D40" s="8" t="s">
        <v>156</v>
      </c>
      <c r="E40" s="8" t="s">
        <v>157</v>
      </c>
      <c r="F40" s="9">
        <v>5000</v>
      </c>
      <c r="G40" s="8" t="s">
        <v>13</v>
      </c>
    </row>
    <row r="41" spans="1:7">
      <c r="A41" s="8">
        <v>38</v>
      </c>
      <c r="B41" s="8" t="s">
        <v>158</v>
      </c>
      <c r="C41" s="8" t="s">
        <v>159</v>
      </c>
      <c r="D41" s="8" t="s">
        <v>160</v>
      </c>
      <c r="E41" s="8" t="s">
        <v>161</v>
      </c>
      <c r="F41" s="9">
        <v>4000</v>
      </c>
      <c r="G41" s="8" t="s">
        <v>13</v>
      </c>
    </row>
    <row r="42" spans="1:7">
      <c r="A42" s="8">
        <v>39</v>
      </c>
      <c r="B42" s="8" t="s">
        <v>162</v>
      </c>
      <c r="C42" s="8" t="s">
        <v>163</v>
      </c>
      <c r="D42" s="8" t="s">
        <v>164</v>
      </c>
      <c r="E42" s="8" t="s">
        <v>165</v>
      </c>
      <c r="F42" s="9">
        <v>5000</v>
      </c>
      <c r="G42" s="8" t="s">
        <v>13</v>
      </c>
    </row>
    <row r="43" spans="1:7">
      <c r="A43" s="8">
        <v>40</v>
      </c>
      <c r="B43" s="8" t="s">
        <v>166</v>
      </c>
      <c r="C43" s="8" t="s">
        <v>167</v>
      </c>
      <c r="D43" s="8" t="s">
        <v>168</v>
      </c>
      <c r="E43" s="8" t="s">
        <v>169</v>
      </c>
      <c r="F43" s="9">
        <v>4000</v>
      </c>
      <c r="G43" s="8" t="s">
        <v>13</v>
      </c>
    </row>
    <row r="44" spans="1:7">
      <c r="A44" s="8">
        <v>41</v>
      </c>
      <c r="B44" s="8" t="s">
        <v>170</v>
      </c>
      <c r="C44" s="8" t="s">
        <v>171</v>
      </c>
      <c r="D44" s="8" t="s">
        <v>172</v>
      </c>
      <c r="E44" s="8" t="s">
        <v>173</v>
      </c>
      <c r="F44" s="9">
        <v>4000</v>
      </c>
      <c r="G44" s="8" t="s">
        <v>13</v>
      </c>
    </row>
    <row r="45" spans="1:7">
      <c r="A45" s="8">
        <v>42</v>
      </c>
      <c r="B45" s="8" t="s">
        <v>174</v>
      </c>
      <c r="C45" s="8" t="s">
        <v>175</v>
      </c>
      <c r="D45" s="8" t="s">
        <v>176</v>
      </c>
      <c r="E45" s="8" t="s">
        <v>177</v>
      </c>
      <c r="F45" s="9">
        <v>4000</v>
      </c>
      <c r="G45" s="8" t="s">
        <v>13</v>
      </c>
    </row>
    <row r="46" spans="1:7">
      <c r="A46" s="8">
        <v>43</v>
      </c>
      <c r="B46" s="8" t="s">
        <v>178</v>
      </c>
      <c r="C46" s="8" t="s">
        <v>179</v>
      </c>
      <c r="D46" s="8" t="s">
        <v>180</v>
      </c>
      <c r="E46" s="8" t="s">
        <v>181</v>
      </c>
      <c r="F46" s="9">
        <v>5000</v>
      </c>
      <c r="G46" s="8" t="s">
        <v>13</v>
      </c>
    </row>
    <row r="47" spans="1:7">
      <c r="A47" s="8">
        <v>44</v>
      </c>
      <c r="B47" s="8" t="s">
        <v>182</v>
      </c>
      <c r="C47" s="8" t="s">
        <v>183</v>
      </c>
      <c r="D47" s="8" t="s">
        <v>184</v>
      </c>
      <c r="E47" s="8" t="s">
        <v>185</v>
      </c>
      <c r="F47" s="9">
        <v>4000</v>
      </c>
      <c r="G47" s="8" t="s">
        <v>13</v>
      </c>
    </row>
    <row r="48" spans="1:7">
      <c r="A48" s="8">
        <v>45</v>
      </c>
      <c r="B48" s="8" t="s">
        <v>186</v>
      </c>
      <c r="C48" s="8" t="s">
        <v>187</v>
      </c>
      <c r="D48" s="8" t="s">
        <v>188</v>
      </c>
      <c r="E48" s="8" t="s">
        <v>189</v>
      </c>
      <c r="F48" s="9">
        <v>2000</v>
      </c>
      <c r="G48" s="8" t="s">
        <v>13</v>
      </c>
    </row>
    <row r="49" spans="1:7">
      <c r="A49" s="8">
        <v>46</v>
      </c>
      <c r="B49" s="8" t="s">
        <v>190</v>
      </c>
      <c r="C49" s="8" t="s">
        <v>191</v>
      </c>
      <c r="D49" s="8" t="s">
        <v>192</v>
      </c>
      <c r="E49" s="8" t="s">
        <v>193</v>
      </c>
      <c r="F49" s="9">
        <v>5000</v>
      </c>
      <c r="G49" s="8" t="s">
        <v>13</v>
      </c>
    </row>
    <row r="50" spans="1:7">
      <c r="A50" s="8">
        <v>47</v>
      </c>
      <c r="B50" s="8" t="s">
        <v>194</v>
      </c>
      <c r="C50" s="8" t="s">
        <v>195</v>
      </c>
      <c r="D50" s="8" t="s">
        <v>196</v>
      </c>
      <c r="E50" s="8" t="s">
        <v>197</v>
      </c>
      <c r="F50" s="9">
        <v>4000</v>
      </c>
      <c r="G50" s="8" t="s">
        <v>13</v>
      </c>
    </row>
    <row r="51" spans="1:7">
      <c r="A51" s="8">
        <v>48</v>
      </c>
      <c r="B51" s="8" t="s">
        <v>198</v>
      </c>
      <c r="C51" s="8" t="s">
        <v>199</v>
      </c>
      <c r="D51" s="8" t="s">
        <v>200</v>
      </c>
      <c r="E51" s="8" t="s">
        <v>201</v>
      </c>
      <c r="F51" s="9">
        <v>5000</v>
      </c>
      <c r="G51" s="8" t="s">
        <v>13</v>
      </c>
    </row>
    <row r="52" spans="1:7">
      <c r="A52" s="8">
        <v>49</v>
      </c>
      <c r="B52" s="8" t="s">
        <v>202</v>
      </c>
      <c r="C52" s="8" t="s">
        <v>203</v>
      </c>
      <c r="D52" s="8" t="s">
        <v>204</v>
      </c>
      <c r="E52" s="8" t="s">
        <v>205</v>
      </c>
      <c r="F52" s="9">
        <v>4000</v>
      </c>
      <c r="G52" s="8" t="s">
        <v>13</v>
      </c>
    </row>
    <row r="53" spans="1:7">
      <c r="A53" s="8">
        <v>50</v>
      </c>
      <c r="B53" s="8" t="s">
        <v>206</v>
      </c>
      <c r="C53" s="8" t="s">
        <v>207</v>
      </c>
      <c r="D53" s="8" t="s">
        <v>208</v>
      </c>
      <c r="E53" s="8" t="s">
        <v>209</v>
      </c>
      <c r="F53" s="9">
        <v>4000</v>
      </c>
      <c r="G53" s="8" t="s">
        <v>13</v>
      </c>
    </row>
    <row r="54" spans="1:7">
      <c r="A54" s="8">
        <v>51</v>
      </c>
      <c r="B54" s="8" t="s">
        <v>210</v>
      </c>
      <c r="C54" s="8" t="s">
        <v>211</v>
      </c>
      <c r="D54" s="8" t="s">
        <v>212</v>
      </c>
      <c r="E54" s="8" t="s">
        <v>213</v>
      </c>
      <c r="F54" s="9">
        <v>4000</v>
      </c>
      <c r="G54" s="8" t="s">
        <v>13</v>
      </c>
    </row>
    <row r="55" spans="1:7">
      <c r="A55" s="8">
        <v>52</v>
      </c>
      <c r="B55" s="8" t="s">
        <v>214</v>
      </c>
      <c r="C55" s="8" t="s">
        <v>215</v>
      </c>
      <c r="D55" s="8" t="s">
        <v>216</v>
      </c>
      <c r="E55" s="8" t="s">
        <v>217</v>
      </c>
      <c r="F55" s="9">
        <v>5000</v>
      </c>
      <c r="G55" s="8" t="s">
        <v>13</v>
      </c>
    </row>
    <row r="56" spans="1:7">
      <c r="A56" s="8">
        <v>53</v>
      </c>
      <c r="B56" s="8" t="s">
        <v>218</v>
      </c>
      <c r="C56" s="8" t="s">
        <v>219</v>
      </c>
      <c r="D56" s="8" t="s">
        <v>220</v>
      </c>
      <c r="E56" s="8" t="s">
        <v>221</v>
      </c>
      <c r="F56" s="9">
        <v>4000</v>
      </c>
      <c r="G56" s="8" t="s">
        <v>13</v>
      </c>
    </row>
    <row r="57" spans="1:7">
      <c r="A57" s="8">
        <v>54</v>
      </c>
      <c r="B57" s="8" t="s">
        <v>222</v>
      </c>
      <c r="C57" s="8" t="s">
        <v>223</v>
      </c>
      <c r="D57" s="8" t="s">
        <v>224</v>
      </c>
      <c r="E57" s="8" t="s">
        <v>225</v>
      </c>
      <c r="F57" s="9">
        <v>5000</v>
      </c>
      <c r="G57" s="8" t="s">
        <v>13</v>
      </c>
    </row>
    <row r="58" spans="1:7">
      <c r="A58" s="8">
        <v>55</v>
      </c>
      <c r="B58" s="8" t="s">
        <v>226</v>
      </c>
      <c r="C58" s="8" t="s">
        <v>227</v>
      </c>
      <c r="D58" s="8" t="s">
        <v>228</v>
      </c>
      <c r="E58" s="8" t="s">
        <v>229</v>
      </c>
      <c r="F58" s="9">
        <v>2000</v>
      </c>
      <c r="G58" s="8" t="s">
        <v>13</v>
      </c>
    </row>
    <row r="59" spans="1:7">
      <c r="A59" s="8">
        <v>56</v>
      </c>
      <c r="B59" s="8" t="s">
        <v>230</v>
      </c>
      <c r="C59" s="8" t="s">
        <v>231</v>
      </c>
      <c r="D59" s="8" t="s">
        <v>232</v>
      </c>
      <c r="E59" s="8" t="s">
        <v>233</v>
      </c>
      <c r="F59" s="9">
        <v>2000</v>
      </c>
      <c r="G59" s="8" t="s">
        <v>13</v>
      </c>
    </row>
    <row r="60" spans="1:7">
      <c r="A60" s="8">
        <v>57</v>
      </c>
      <c r="B60" s="8" t="s">
        <v>234</v>
      </c>
      <c r="C60" s="8" t="s">
        <v>235</v>
      </c>
      <c r="D60" s="8" t="s">
        <v>236</v>
      </c>
      <c r="E60" s="8" t="s">
        <v>237</v>
      </c>
      <c r="F60" s="9">
        <v>5000</v>
      </c>
      <c r="G60" s="8" t="s">
        <v>13</v>
      </c>
    </row>
    <row r="61" spans="1:7">
      <c r="A61" s="8">
        <v>58</v>
      </c>
      <c r="B61" s="8" t="s">
        <v>238</v>
      </c>
      <c r="C61" s="8" t="s">
        <v>239</v>
      </c>
      <c r="D61" s="8" t="s">
        <v>240</v>
      </c>
      <c r="E61" s="8" t="s">
        <v>241</v>
      </c>
      <c r="F61" s="9">
        <v>4000</v>
      </c>
      <c r="G61" s="8" t="s">
        <v>13</v>
      </c>
    </row>
    <row r="62" spans="1:7">
      <c r="A62" s="8">
        <v>59</v>
      </c>
      <c r="B62" s="8" t="s">
        <v>242</v>
      </c>
      <c r="C62" s="8" t="s">
        <v>243</v>
      </c>
      <c r="D62" s="8" t="s">
        <v>244</v>
      </c>
      <c r="E62" s="8" t="s">
        <v>245</v>
      </c>
      <c r="F62" s="9">
        <v>4000</v>
      </c>
      <c r="G62" s="8" t="s">
        <v>13</v>
      </c>
    </row>
    <row r="63" spans="1:7">
      <c r="A63" s="8">
        <v>60</v>
      </c>
      <c r="B63" s="8" t="s">
        <v>246</v>
      </c>
      <c r="C63" s="8" t="s">
        <v>247</v>
      </c>
      <c r="D63" s="8" t="s">
        <v>248</v>
      </c>
      <c r="E63" s="8" t="s">
        <v>249</v>
      </c>
      <c r="F63" s="9">
        <v>4000</v>
      </c>
      <c r="G63" s="8" t="s">
        <v>13</v>
      </c>
    </row>
    <row r="64" spans="1:7">
      <c r="A64" s="8">
        <v>61</v>
      </c>
      <c r="B64" s="8" t="s">
        <v>250</v>
      </c>
      <c r="C64" s="8" t="s">
        <v>251</v>
      </c>
      <c r="D64" s="8" t="s">
        <v>252</v>
      </c>
      <c r="E64" s="8" t="s">
        <v>253</v>
      </c>
      <c r="F64" s="9">
        <v>4000</v>
      </c>
      <c r="G64" s="8" t="s">
        <v>13</v>
      </c>
    </row>
    <row r="65" spans="1:7">
      <c r="A65" s="8">
        <v>62</v>
      </c>
      <c r="B65" s="8" t="s">
        <v>254</v>
      </c>
      <c r="C65" s="8" t="s">
        <v>255</v>
      </c>
      <c r="D65" s="8" t="s">
        <v>256</v>
      </c>
      <c r="E65" s="8" t="s">
        <v>257</v>
      </c>
      <c r="F65" s="9">
        <v>5000</v>
      </c>
      <c r="G65" s="8" t="s">
        <v>13</v>
      </c>
    </row>
    <row r="66" spans="1:7">
      <c r="A66" s="8">
        <v>63</v>
      </c>
      <c r="B66" s="8" t="s">
        <v>258</v>
      </c>
      <c r="C66" s="8" t="s">
        <v>259</v>
      </c>
      <c r="D66" s="8" t="s">
        <v>260</v>
      </c>
      <c r="E66" s="8" t="s">
        <v>261</v>
      </c>
      <c r="F66" s="9">
        <v>2000</v>
      </c>
      <c r="G66" s="8" t="s">
        <v>13</v>
      </c>
    </row>
    <row r="67" spans="1:7">
      <c r="A67" s="8">
        <v>64</v>
      </c>
      <c r="B67" s="8" t="s">
        <v>262</v>
      </c>
      <c r="C67" s="8" t="s">
        <v>263</v>
      </c>
      <c r="D67" s="8" t="s">
        <v>264</v>
      </c>
      <c r="E67" s="8" t="s">
        <v>265</v>
      </c>
      <c r="F67" s="9">
        <v>4000</v>
      </c>
      <c r="G67" s="8" t="s">
        <v>13</v>
      </c>
    </row>
    <row r="68" spans="1:7">
      <c r="A68" s="8">
        <v>65</v>
      </c>
      <c r="B68" s="8" t="s">
        <v>266</v>
      </c>
      <c r="C68" s="8" t="s">
        <v>267</v>
      </c>
      <c r="D68" s="8" t="s">
        <v>268</v>
      </c>
      <c r="E68" s="8" t="s">
        <v>269</v>
      </c>
      <c r="F68" s="9">
        <v>4000</v>
      </c>
      <c r="G68" s="8" t="s">
        <v>13</v>
      </c>
    </row>
    <row r="69" spans="1:7">
      <c r="A69" s="8">
        <v>66</v>
      </c>
      <c r="B69" s="8" t="s">
        <v>270</v>
      </c>
      <c r="C69" s="8" t="s">
        <v>271</v>
      </c>
      <c r="D69" s="8" t="s">
        <v>272</v>
      </c>
      <c r="E69" s="8" t="s">
        <v>273</v>
      </c>
      <c r="F69" s="9">
        <v>4000</v>
      </c>
      <c r="G69" s="8" t="s">
        <v>13</v>
      </c>
    </row>
    <row r="70" spans="1:7">
      <c r="A70" s="8">
        <v>67</v>
      </c>
      <c r="B70" s="8" t="s">
        <v>274</v>
      </c>
      <c r="C70" s="8" t="s">
        <v>275</v>
      </c>
      <c r="D70" s="8" t="s">
        <v>276</v>
      </c>
      <c r="E70" s="8" t="s">
        <v>277</v>
      </c>
      <c r="F70" s="9">
        <v>2000</v>
      </c>
      <c r="G70" s="8" t="s">
        <v>13</v>
      </c>
    </row>
    <row r="71" spans="1:7">
      <c r="A71" s="8">
        <v>68</v>
      </c>
      <c r="B71" s="8" t="s">
        <v>278</v>
      </c>
      <c r="C71" s="8" t="s">
        <v>279</v>
      </c>
      <c r="D71" s="8" t="s">
        <v>280</v>
      </c>
      <c r="E71" s="8" t="s">
        <v>281</v>
      </c>
      <c r="F71" s="9">
        <v>5000</v>
      </c>
      <c r="G71" s="8" t="s">
        <v>13</v>
      </c>
    </row>
    <row r="72" spans="1:7">
      <c r="A72" s="8">
        <v>69</v>
      </c>
      <c r="B72" s="8" t="s">
        <v>282</v>
      </c>
      <c r="C72" s="8" t="s">
        <v>283</v>
      </c>
      <c r="D72" s="8" t="s">
        <v>284</v>
      </c>
      <c r="E72" s="8" t="s">
        <v>285</v>
      </c>
      <c r="F72" s="9">
        <v>5000</v>
      </c>
      <c r="G72" s="8" t="s">
        <v>13</v>
      </c>
    </row>
    <row r="73" spans="1:7">
      <c r="A73" s="8">
        <v>70</v>
      </c>
      <c r="B73" s="8" t="s">
        <v>286</v>
      </c>
      <c r="C73" s="8" t="s">
        <v>287</v>
      </c>
      <c r="D73" s="8" t="s">
        <v>288</v>
      </c>
      <c r="E73" s="8" t="s">
        <v>289</v>
      </c>
      <c r="F73" s="9">
        <v>4000</v>
      </c>
      <c r="G73" s="8" t="s">
        <v>13</v>
      </c>
    </row>
    <row r="74" spans="1:7">
      <c r="A74" s="8">
        <v>71</v>
      </c>
      <c r="B74" s="8" t="s">
        <v>290</v>
      </c>
      <c r="C74" s="8" t="s">
        <v>291</v>
      </c>
      <c r="D74" s="8" t="s">
        <v>292</v>
      </c>
      <c r="E74" s="8" t="s">
        <v>293</v>
      </c>
      <c r="F74" s="9">
        <v>5000</v>
      </c>
      <c r="G74" s="8" t="s">
        <v>13</v>
      </c>
    </row>
    <row r="75" spans="1:7">
      <c r="A75" s="8">
        <v>72</v>
      </c>
      <c r="B75" s="8" t="s">
        <v>294</v>
      </c>
      <c r="C75" s="8" t="s">
        <v>295</v>
      </c>
      <c r="D75" s="8" t="s">
        <v>296</v>
      </c>
      <c r="E75" s="8" t="s">
        <v>297</v>
      </c>
      <c r="F75" s="9">
        <v>4000</v>
      </c>
      <c r="G75" s="8" t="s">
        <v>13</v>
      </c>
    </row>
    <row r="76" spans="1:7">
      <c r="A76" s="8">
        <v>73</v>
      </c>
      <c r="B76" s="8" t="s">
        <v>298</v>
      </c>
      <c r="C76" s="8" t="s">
        <v>299</v>
      </c>
      <c r="D76" s="8" t="s">
        <v>300</v>
      </c>
      <c r="E76" s="8" t="s">
        <v>301</v>
      </c>
      <c r="F76" s="9">
        <v>4000</v>
      </c>
      <c r="G76" s="8" t="s">
        <v>13</v>
      </c>
    </row>
    <row r="77" spans="1:7">
      <c r="A77" s="8">
        <v>74</v>
      </c>
      <c r="B77" s="8" t="s">
        <v>302</v>
      </c>
      <c r="C77" s="8" t="s">
        <v>303</v>
      </c>
      <c r="D77" s="8" t="s">
        <v>304</v>
      </c>
      <c r="E77" s="8" t="s">
        <v>305</v>
      </c>
      <c r="F77" s="9">
        <v>4000</v>
      </c>
      <c r="G77" s="8" t="s">
        <v>13</v>
      </c>
    </row>
    <row r="78" spans="1:7">
      <c r="A78" s="8">
        <v>75</v>
      </c>
      <c r="B78" s="8" t="s">
        <v>306</v>
      </c>
      <c r="C78" s="8" t="s">
        <v>307</v>
      </c>
      <c r="D78" s="8" t="s">
        <v>308</v>
      </c>
      <c r="E78" s="8" t="s">
        <v>309</v>
      </c>
      <c r="F78" s="9">
        <v>5000</v>
      </c>
      <c r="G78" s="8" t="s">
        <v>13</v>
      </c>
    </row>
    <row r="79" spans="1:7">
      <c r="A79" s="8">
        <v>76</v>
      </c>
      <c r="B79" s="8" t="s">
        <v>310</v>
      </c>
      <c r="C79" s="8" t="s">
        <v>311</v>
      </c>
      <c r="D79" s="8" t="s">
        <v>312</v>
      </c>
      <c r="E79" s="8" t="s">
        <v>313</v>
      </c>
      <c r="F79" s="9">
        <v>4000</v>
      </c>
      <c r="G79" s="8" t="s">
        <v>13</v>
      </c>
    </row>
    <row r="80" spans="1:7">
      <c r="A80" s="8">
        <v>77</v>
      </c>
      <c r="B80" s="8" t="s">
        <v>314</v>
      </c>
      <c r="C80" s="8" t="s">
        <v>315</v>
      </c>
      <c r="D80" s="8" t="s">
        <v>316</v>
      </c>
      <c r="E80" s="8" t="s">
        <v>317</v>
      </c>
      <c r="F80" s="9">
        <v>4000</v>
      </c>
      <c r="G80" s="8" t="s">
        <v>13</v>
      </c>
    </row>
    <row r="81" spans="1:7">
      <c r="A81" s="8">
        <v>78</v>
      </c>
      <c r="B81" s="8" t="s">
        <v>318</v>
      </c>
      <c r="C81" s="8" t="s">
        <v>319</v>
      </c>
      <c r="D81" s="8" t="s">
        <v>320</v>
      </c>
      <c r="E81" s="8" t="s">
        <v>321</v>
      </c>
      <c r="F81" s="9">
        <v>4000</v>
      </c>
      <c r="G81" s="8" t="s">
        <v>13</v>
      </c>
    </row>
    <row r="82" spans="1:7">
      <c r="A82" s="8">
        <v>79</v>
      </c>
      <c r="B82" s="8" t="s">
        <v>322</v>
      </c>
      <c r="C82" s="8" t="s">
        <v>323</v>
      </c>
      <c r="D82" s="8" t="s">
        <v>324</v>
      </c>
      <c r="E82" s="8" t="s">
        <v>325</v>
      </c>
      <c r="F82" s="9">
        <v>2000</v>
      </c>
      <c r="G82" s="8" t="s">
        <v>13</v>
      </c>
    </row>
    <row r="83" spans="1:7">
      <c r="A83" s="8">
        <v>80</v>
      </c>
      <c r="B83" s="8" t="s">
        <v>326</v>
      </c>
      <c r="C83" s="8" t="s">
        <v>327</v>
      </c>
      <c r="D83" s="8" t="s">
        <v>328</v>
      </c>
      <c r="E83" s="8" t="s">
        <v>329</v>
      </c>
      <c r="F83" s="9">
        <v>5000</v>
      </c>
      <c r="G83" s="8" t="s">
        <v>13</v>
      </c>
    </row>
    <row r="84" spans="1:7">
      <c r="A84" s="8">
        <v>81</v>
      </c>
      <c r="B84" s="8" t="s">
        <v>330</v>
      </c>
      <c r="C84" s="8" t="s">
        <v>331</v>
      </c>
      <c r="D84" s="8" t="s">
        <v>332</v>
      </c>
      <c r="E84" s="8" t="s">
        <v>333</v>
      </c>
      <c r="F84" s="9">
        <v>4000</v>
      </c>
      <c r="G84" s="8" t="s">
        <v>13</v>
      </c>
    </row>
    <row r="85" spans="1:7">
      <c r="A85" s="8">
        <v>82</v>
      </c>
      <c r="B85" s="8" t="s">
        <v>334</v>
      </c>
      <c r="C85" s="8" t="s">
        <v>335</v>
      </c>
      <c r="D85" s="8" t="s">
        <v>336</v>
      </c>
      <c r="E85" s="8" t="s">
        <v>337</v>
      </c>
      <c r="F85" s="9">
        <v>4000</v>
      </c>
      <c r="G85" s="8" t="s">
        <v>13</v>
      </c>
    </row>
    <row r="86" spans="1:7">
      <c r="A86" s="8">
        <v>83</v>
      </c>
      <c r="B86" s="8" t="s">
        <v>338</v>
      </c>
      <c r="C86" s="8" t="s">
        <v>339</v>
      </c>
      <c r="D86" s="8" t="s">
        <v>340</v>
      </c>
      <c r="E86" s="8" t="s">
        <v>341</v>
      </c>
      <c r="F86" s="9">
        <v>4000</v>
      </c>
      <c r="G86" s="8" t="s">
        <v>13</v>
      </c>
    </row>
    <row r="87" spans="1:7">
      <c r="A87" s="8">
        <v>84</v>
      </c>
      <c r="B87" s="8" t="s">
        <v>342</v>
      </c>
      <c r="C87" s="8" t="s">
        <v>343</v>
      </c>
      <c r="D87" s="8" t="s">
        <v>344</v>
      </c>
      <c r="E87" s="8" t="s">
        <v>345</v>
      </c>
      <c r="F87" s="9">
        <v>4000</v>
      </c>
      <c r="G87" s="8" t="s">
        <v>13</v>
      </c>
    </row>
    <row r="88" spans="1:7">
      <c r="A88" s="8">
        <v>85</v>
      </c>
      <c r="B88" s="8" t="s">
        <v>346</v>
      </c>
      <c r="C88" s="8" t="s">
        <v>347</v>
      </c>
      <c r="D88" s="8" t="s">
        <v>348</v>
      </c>
      <c r="E88" s="8" t="s">
        <v>349</v>
      </c>
      <c r="F88" s="9">
        <v>4000</v>
      </c>
      <c r="G88" s="8" t="s">
        <v>13</v>
      </c>
    </row>
    <row r="89" spans="1:7">
      <c r="A89" s="8">
        <v>86</v>
      </c>
      <c r="B89" s="8" t="s">
        <v>350</v>
      </c>
      <c r="C89" s="8" t="s">
        <v>351</v>
      </c>
      <c r="D89" s="8" t="s">
        <v>352</v>
      </c>
      <c r="E89" s="8" t="s">
        <v>353</v>
      </c>
      <c r="F89" s="9">
        <v>5000</v>
      </c>
      <c r="G89" s="8" t="s">
        <v>13</v>
      </c>
    </row>
    <row r="90" spans="1:7">
      <c r="A90" s="8">
        <v>87</v>
      </c>
      <c r="B90" s="8" t="s">
        <v>354</v>
      </c>
      <c r="C90" s="8" t="s">
        <v>355</v>
      </c>
      <c r="D90" s="8" t="s">
        <v>356</v>
      </c>
      <c r="E90" s="8" t="s">
        <v>357</v>
      </c>
      <c r="F90" s="9">
        <v>4000</v>
      </c>
      <c r="G90" s="8" t="s">
        <v>13</v>
      </c>
    </row>
    <row r="91" spans="1:7">
      <c r="A91" s="8">
        <v>88</v>
      </c>
      <c r="B91" s="8" t="s">
        <v>358</v>
      </c>
      <c r="C91" s="8" t="s">
        <v>359</v>
      </c>
      <c r="D91" s="8" t="s">
        <v>360</v>
      </c>
      <c r="E91" s="8" t="s">
        <v>361</v>
      </c>
      <c r="F91" s="9">
        <v>4000</v>
      </c>
      <c r="G91" s="8" t="s">
        <v>13</v>
      </c>
    </row>
    <row r="92" spans="1:7">
      <c r="A92" s="8">
        <v>89</v>
      </c>
      <c r="B92" s="8" t="s">
        <v>362</v>
      </c>
      <c r="C92" s="8" t="s">
        <v>363</v>
      </c>
      <c r="D92" s="8" t="s">
        <v>364</v>
      </c>
      <c r="E92" s="8" t="s">
        <v>365</v>
      </c>
      <c r="F92" s="9">
        <v>5000</v>
      </c>
      <c r="G92" s="8" t="s">
        <v>13</v>
      </c>
    </row>
    <row r="93" spans="1:7">
      <c r="A93" s="8">
        <v>90</v>
      </c>
      <c r="B93" s="8" t="s">
        <v>366</v>
      </c>
      <c r="C93" s="8" t="s">
        <v>367</v>
      </c>
      <c r="D93" s="8" t="s">
        <v>368</v>
      </c>
      <c r="E93" s="8" t="s">
        <v>369</v>
      </c>
      <c r="F93" s="9">
        <v>2000</v>
      </c>
      <c r="G93" s="8" t="s">
        <v>13</v>
      </c>
    </row>
    <row r="94" spans="1:7">
      <c r="A94" s="8">
        <v>91</v>
      </c>
      <c r="B94" s="8" t="s">
        <v>370</v>
      </c>
      <c r="C94" s="8" t="s">
        <v>371</v>
      </c>
      <c r="D94" s="8" t="s">
        <v>372</v>
      </c>
      <c r="E94" s="8" t="s">
        <v>373</v>
      </c>
      <c r="F94" s="9">
        <v>2000</v>
      </c>
      <c r="G94" s="8" t="s">
        <v>13</v>
      </c>
    </row>
    <row r="95" spans="1:7">
      <c r="A95" s="8">
        <v>92</v>
      </c>
      <c r="B95" s="8" t="s">
        <v>374</v>
      </c>
      <c r="C95" s="8" t="s">
        <v>375</v>
      </c>
      <c r="D95" s="8" t="s">
        <v>376</v>
      </c>
      <c r="E95" s="8" t="s">
        <v>377</v>
      </c>
      <c r="F95" s="9">
        <v>4000</v>
      </c>
      <c r="G95" s="8" t="s">
        <v>13</v>
      </c>
    </row>
    <row r="96" spans="1:7">
      <c r="A96" s="8">
        <v>93</v>
      </c>
      <c r="B96" s="8" t="s">
        <v>378</v>
      </c>
      <c r="C96" s="8" t="s">
        <v>379</v>
      </c>
      <c r="D96" s="8" t="s">
        <v>380</v>
      </c>
      <c r="E96" s="8" t="s">
        <v>381</v>
      </c>
      <c r="F96" s="9">
        <v>5000</v>
      </c>
      <c r="G96" s="8" t="s">
        <v>13</v>
      </c>
    </row>
    <row r="97" spans="1:7">
      <c r="A97" s="8">
        <v>94</v>
      </c>
      <c r="B97" s="8" t="s">
        <v>382</v>
      </c>
      <c r="C97" s="8" t="s">
        <v>383</v>
      </c>
      <c r="D97" s="8" t="s">
        <v>384</v>
      </c>
      <c r="E97" s="8" t="s">
        <v>385</v>
      </c>
      <c r="F97" s="9">
        <v>5000</v>
      </c>
      <c r="G97" s="8" t="s">
        <v>13</v>
      </c>
    </row>
    <row r="98" spans="1:7">
      <c r="A98" s="8">
        <v>95</v>
      </c>
      <c r="B98" s="8" t="s">
        <v>386</v>
      </c>
      <c r="C98" s="8" t="s">
        <v>387</v>
      </c>
      <c r="D98" s="8" t="s">
        <v>388</v>
      </c>
      <c r="E98" s="8" t="s">
        <v>389</v>
      </c>
      <c r="F98" s="9">
        <v>2000</v>
      </c>
      <c r="G98" s="8" t="s">
        <v>13</v>
      </c>
    </row>
    <row r="99" spans="1:7">
      <c r="A99" s="8">
        <v>96</v>
      </c>
      <c r="B99" s="8" t="s">
        <v>390</v>
      </c>
      <c r="C99" s="8" t="s">
        <v>391</v>
      </c>
      <c r="D99" s="8" t="s">
        <v>392</v>
      </c>
      <c r="E99" s="8" t="s">
        <v>393</v>
      </c>
      <c r="F99" s="9">
        <v>2000</v>
      </c>
      <c r="G99" s="8" t="s">
        <v>13</v>
      </c>
    </row>
    <row r="100" spans="1:7">
      <c r="A100" s="8">
        <v>97</v>
      </c>
      <c r="B100" s="8" t="s">
        <v>394</v>
      </c>
      <c r="C100" s="8" t="s">
        <v>395</v>
      </c>
      <c r="D100" s="8" t="s">
        <v>396</v>
      </c>
      <c r="E100" s="8" t="s">
        <v>397</v>
      </c>
      <c r="F100" s="9">
        <v>4000</v>
      </c>
      <c r="G100" s="8" t="s">
        <v>13</v>
      </c>
    </row>
    <row r="101" spans="1:7">
      <c r="A101" s="8">
        <v>98</v>
      </c>
      <c r="B101" s="8" t="s">
        <v>398</v>
      </c>
      <c r="C101" s="8" t="s">
        <v>399</v>
      </c>
      <c r="D101" s="8" t="s">
        <v>400</v>
      </c>
      <c r="E101" s="8" t="s">
        <v>401</v>
      </c>
      <c r="F101" s="9">
        <v>2000</v>
      </c>
      <c r="G101" s="8" t="s">
        <v>13</v>
      </c>
    </row>
    <row r="102" spans="1:7">
      <c r="A102" s="8">
        <v>99</v>
      </c>
      <c r="B102" s="8" t="s">
        <v>402</v>
      </c>
      <c r="C102" s="8" t="s">
        <v>403</v>
      </c>
      <c r="D102" s="8" t="s">
        <v>404</v>
      </c>
      <c r="E102" s="8" t="s">
        <v>405</v>
      </c>
      <c r="F102" s="9">
        <v>4000</v>
      </c>
      <c r="G102" s="8" t="s">
        <v>13</v>
      </c>
    </row>
    <row r="103" spans="1:7">
      <c r="A103" s="8">
        <v>100</v>
      </c>
      <c r="B103" s="8" t="s">
        <v>406</v>
      </c>
      <c r="C103" s="8" t="s">
        <v>407</v>
      </c>
      <c r="D103" s="8" t="s">
        <v>408</v>
      </c>
      <c r="E103" s="8" t="s">
        <v>409</v>
      </c>
      <c r="F103" s="9">
        <v>4000</v>
      </c>
      <c r="G103" s="8" t="s">
        <v>13</v>
      </c>
    </row>
    <row r="104" spans="1:7">
      <c r="A104" s="8">
        <v>101</v>
      </c>
      <c r="B104" s="8" t="s">
        <v>410</v>
      </c>
      <c r="C104" s="8" t="s">
        <v>411</v>
      </c>
      <c r="D104" s="8" t="s">
        <v>412</v>
      </c>
      <c r="E104" s="8" t="s">
        <v>413</v>
      </c>
      <c r="F104" s="9">
        <v>4000</v>
      </c>
      <c r="G104" s="8" t="s">
        <v>13</v>
      </c>
    </row>
    <row r="105" spans="1:7">
      <c r="A105" s="8">
        <v>102</v>
      </c>
      <c r="B105" s="8" t="s">
        <v>414</v>
      </c>
      <c r="C105" s="8" t="s">
        <v>415</v>
      </c>
      <c r="D105" s="8" t="s">
        <v>416</v>
      </c>
      <c r="E105" s="8" t="s">
        <v>417</v>
      </c>
      <c r="F105" s="9">
        <v>4000</v>
      </c>
      <c r="G105" s="8" t="s">
        <v>13</v>
      </c>
    </row>
    <row r="106" spans="1:7">
      <c r="A106" s="8">
        <v>103</v>
      </c>
      <c r="B106" s="8" t="s">
        <v>418</v>
      </c>
      <c r="C106" s="8" t="s">
        <v>419</v>
      </c>
      <c r="D106" s="8" t="s">
        <v>420</v>
      </c>
      <c r="E106" s="8" t="s">
        <v>421</v>
      </c>
      <c r="F106" s="9">
        <v>4000</v>
      </c>
      <c r="G106" s="8" t="s">
        <v>13</v>
      </c>
    </row>
    <row r="107" spans="1:7">
      <c r="A107" s="8">
        <v>104</v>
      </c>
      <c r="B107" s="8" t="s">
        <v>422</v>
      </c>
      <c r="C107" s="8" t="s">
        <v>423</v>
      </c>
      <c r="D107" s="8" t="s">
        <v>424</v>
      </c>
      <c r="E107" s="8" t="s">
        <v>425</v>
      </c>
      <c r="F107" s="9">
        <v>2000</v>
      </c>
      <c r="G107" s="8" t="s">
        <v>13</v>
      </c>
    </row>
    <row r="108" spans="1:7">
      <c r="A108" s="8">
        <v>105</v>
      </c>
      <c r="B108" s="8" t="s">
        <v>426</v>
      </c>
      <c r="C108" s="8" t="s">
        <v>427</v>
      </c>
      <c r="D108" s="8" t="s">
        <v>428</v>
      </c>
      <c r="E108" s="8" t="s">
        <v>429</v>
      </c>
      <c r="F108" s="9">
        <v>4000</v>
      </c>
      <c r="G108" s="8" t="s">
        <v>13</v>
      </c>
    </row>
    <row r="109" spans="1:7">
      <c r="A109" s="8">
        <v>106</v>
      </c>
      <c r="B109" s="8" t="s">
        <v>430</v>
      </c>
      <c r="C109" s="8" t="s">
        <v>431</v>
      </c>
      <c r="D109" s="8" t="s">
        <v>432</v>
      </c>
      <c r="E109" s="8" t="s">
        <v>433</v>
      </c>
      <c r="F109" s="9">
        <v>4000</v>
      </c>
      <c r="G109" s="8" t="s">
        <v>13</v>
      </c>
    </row>
    <row r="110" spans="1:7">
      <c r="A110" s="8">
        <v>107</v>
      </c>
      <c r="B110" s="8" t="s">
        <v>434</v>
      </c>
      <c r="C110" s="8" t="s">
        <v>435</v>
      </c>
      <c r="D110" s="8" t="s">
        <v>436</v>
      </c>
      <c r="E110" s="8" t="s">
        <v>437</v>
      </c>
      <c r="F110" s="9">
        <v>4000</v>
      </c>
      <c r="G110" s="8" t="s">
        <v>13</v>
      </c>
    </row>
    <row r="111" spans="1:7">
      <c r="A111" s="8">
        <v>108</v>
      </c>
      <c r="B111" s="8" t="s">
        <v>438</v>
      </c>
      <c r="C111" s="8" t="s">
        <v>439</v>
      </c>
      <c r="D111" s="8" t="s">
        <v>440</v>
      </c>
      <c r="E111" s="8" t="s">
        <v>441</v>
      </c>
      <c r="F111" s="9">
        <v>4000</v>
      </c>
      <c r="G111" s="8" t="s">
        <v>13</v>
      </c>
    </row>
    <row r="112" spans="1:7">
      <c r="A112" s="8">
        <v>109</v>
      </c>
      <c r="B112" s="8" t="s">
        <v>442</v>
      </c>
      <c r="C112" s="8" t="s">
        <v>443</v>
      </c>
      <c r="D112" s="8" t="s">
        <v>444</v>
      </c>
      <c r="E112" s="8" t="s">
        <v>445</v>
      </c>
      <c r="F112" s="9">
        <v>2000</v>
      </c>
      <c r="G112" s="8" t="s">
        <v>13</v>
      </c>
    </row>
    <row r="113" spans="1:7">
      <c r="A113" s="8">
        <v>110</v>
      </c>
      <c r="B113" s="8" t="s">
        <v>446</v>
      </c>
      <c r="C113" s="8" t="s">
        <v>447</v>
      </c>
      <c r="D113" s="8" t="s">
        <v>448</v>
      </c>
      <c r="E113" s="8" t="s">
        <v>449</v>
      </c>
      <c r="F113" s="9">
        <v>2000</v>
      </c>
      <c r="G113" s="8" t="s">
        <v>13</v>
      </c>
    </row>
    <row r="114" spans="1:7">
      <c r="A114" s="8">
        <v>111</v>
      </c>
      <c r="B114" s="8" t="s">
        <v>450</v>
      </c>
      <c r="C114" s="8" t="s">
        <v>451</v>
      </c>
      <c r="D114" s="8" t="s">
        <v>452</v>
      </c>
      <c r="E114" s="8" t="s">
        <v>453</v>
      </c>
      <c r="F114" s="9">
        <v>4000</v>
      </c>
      <c r="G114" s="8" t="s">
        <v>13</v>
      </c>
    </row>
    <row r="115" spans="1:7">
      <c r="A115" s="8">
        <v>112</v>
      </c>
      <c r="B115" s="8" t="s">
        <v>454</v>
      </c>
      <c r="C115" s="8" t="s">
        <v>455</v>
      </c>
      <c r="D115" s="8" t="s">
        <v>456</v>
      </c>
      <c r="E115" s="8" t="s">
        <v>457</v>
      </c>
      <c r="F115" s="9">
        <v>4000</v>
      </c>
      <c r="G115" s="8" t="s">
        <v>13</v>
      </c>
    </row>
    <row r="116" spans="1:7">
      <c r="A116" s="8">
        <v>113</v>
      </c>
      <c r="B116" s="8" t="s">
        <v>458</v>
      </c>
      <c r="C116" s="8" t="s">
        <v>459</v>
      </c>
      <c r="D116" s="8" t="s">
        <v>460</v>
      </c>
      <c r="E116" s="8" t="s">
        <v>461</v>
      </c>
      <c r="F116" s="9">
        <v>2000</v>
      </c>
      <c r="G116" s="8" t="s">
        <v>13</v>
      </c>
    </row>
    <row r="117" spans="1:7">
      <c r="A117" s="8">
        <v>114</v>
      </c>
      <c r="B117" s="8" t="s">
        <v>462</v>
      </c>
      <c r="C117" s="8" t="s">
        <v>463</v>
      </c>
      <c r="D117" s="8" t="s">
        <v>464</v>
      </c>
      <c r="E117" s="8" t="s">
        <v>465</v>
      </c>
      <c r="F117" s="9">
        <v>4000</v>
      </c>
      <c r="G117" s="8" t="s">
        <v>13</v>
      </c>
    </row>
    <row r="118" spans="1:7">
      <c r="A118" s="8">
        <v>115</v>
      </c>
      <c r="B118" s="8" t="s">
        <v>466</v>
      </c>
      <c r="C118" s="8" t="s">
        <v>467</v>
      </c>
      <c r="D118" s="8" t="s">
        <v>468</v>
      </c>
      <c r="E118" s="8" t="s">
        <v>469</v>
      </c>
      <c r="F118" s="9">
        <v>2000</v>
      </c>
      <c r="G118" s="8" t="s">
        <v>13</v>
      </c>
    </row>
    <row r="119" spans="1:7">
      <c r="A119" s="8">
        <v>116</v>
      </c>
      <c r="B119" s="8" t="s">
        <v>470</v>
      </c>
      <c r="C119" s="8" t="s">
        <v>471</v>
      </c>
      <c r="D119" s="8" t="s">
        <v>472</v>
      </c>
      <c r="E119" s="8" t="s">
        <v>473</v>
      </c>
      <c r="F119" s="9">
        <v>4000</v>
      </c>
      <c r="G119" s="8" t="s">
        <v>13</v>
      </c>
    </row>
    <row r="120" spans="1:7">
      <c r="A120" s="8">
        <v>117</v>
      </c>
      <c r="B120" s="8" t="s">
        <v>474</v>
      </c>
      <c r="C120" s="8" t="s">
        <v>475</v>
      </c>
      <c r="D120" s="8" t="s">
        <v>476</v>
      </c>
      <c r="E120" s="8" t="s">
        <v>477</v>
      </c>
      <c r="F120" s="9">
        <v>2000</v>
      </c>
      <c r="G120" s="8" t="s">
        <v>13</v>
      </c>
    </row>
    <row r="121" spans="1:7">
      <c r="A121" s="8">
        <v>118</v>
      </c>
      <c r="B121" s="8" t="s">
        <v>478</v>
      </c>
      <c r="C121" s="8" t="s">
        <v>479</v>
      </c>
      <c r="D121" s="8" t="s">
        <v>480</v>
      </c>
      <c r="E121" s="8" t="s">
        <v>481</v>
      </c>
      <c r="F121" s="9">
        <v>5000</v>
      </c>
      <c r="G121" s="8" t="s">
        <v>13</v>
      </c>
    </row>
    <row r="122" spans="1:7">
      <c r="A122" s="8">
        <v>119</v>
      </c>
      <c r="B122" s="8" t="s">
        <v>482</v>
      </c>
      <c r="C122" s="8" t="s">
        <v>483</v>
      </c>
      <c r="D122" s="8" t="s">
        <v>484</v>
      </c>
      <c r="E122" s="8" t="s">
        <v>485</v>
      </c>
      <c r="F122" s="9">
        <v>5000</v>
      </c>
      <c r="G122" s="8" t="s">
        <v>13</v>
      </c>
    </row>
    <row r="123" spans="1:7">
      <c r="A123" s="8">
        <v>120</v>
      </c>
      <c r="B123" s="8" t="s">
        <v>486</v>
      </c>
      <c r="C123" s="8" t="s">
        <v>487</v>
      </c>
      <c r="D123" s="8" t="s">
        <v>488</v>
      </c>
      <c r="E123" s="8" t="s">
        <v>489</v>
      </c>
      <c r="F123" s="9">
        <v>5000</v>
      </c>
      <c r="G123" s="8" t="s">
        <v>13</v>
      </c>
    </row>
    <row r="124" spans="1:7">
      <c r="A124" s="8">
        <v>121</v>
      </c>
      <c r="B124" s="8" t="s">
        <v>490</v>
      </c>
      <c r="C124" s="8" t="s">
        <v>491</v>
      </c>
      <c r="D124" s="8" t="s">
        <v>492</v>
      </c>
      <c r="E124" s="8" t="s">
        <v>493</v>
      </c>
      <c r="F124" s="9">
        <v>4000</v>
      </c>
      <c r="G124" s="8" t="s">
        <v>13</v>
      </c>
    </row>
    <row r="125" spans="1:7">
      <c r="A125" s="8">
        <v>122</v>
      </c>
      <c r="B125" s="8" t="s">
        <v>494</v>
      </c>
      <c r="C125" s="8" t="s">
        <v>495</v>
      </c>
      <c r="D125" s="8" t="s">
        <v>496</v>
      </c>
      <c r="E125" s="8" t="s">
        <v>497</v>
      </c>
      <c r="F125" s="9">
        <v>4000</v>
      </c>
      <c r="G125" s="8" t="s">
        <v>13</v>
      </c>
    </row>
    <row r="126" spans="1:7">
      <c r="A126" s="8">
        <v>123</v>
      </c>
      <c r="B126" s="8" t="s">
        <v>498</v>
      </c>
      <c r="C126" s="8" t="s">
        <v>499</v>
      </c>
      <c r="D126" s="8" t="s">
        <v>500</v>
      </c>
      <c r="E126" s="8" t="s">
        <v>501</v>
      </c>
      <c r="F126" s="9">
        <v>5000</v>
      </c>
      <c r="G126" s="8" t="s">
        <v>13</v>
      </c>
    </row>
    <row r="127" spans="1:7">
      <c r="A127" s="8">
        <v>124</v>
      </c>
      <c r="B127" s="8" t="s">
        <v>502</v>
      </c>
      <c r="C127" s="8" t="s">
        <v>503</v>
      </c>
      <c r="D127" s="8" t="s">
        <v>504</v>
      </c>
      <c r="E127" s="8" t="s">
        <v>505</v>
      </c>
      <c r="F127" s="9">
        <v>2000</v>
      </c>
      <c r="G127" s="8" t="s">
        <v>13</v>
      </c>
    </row>
    <row r="128" spans="1:7">
      <c r="A128" s="8">
        <v>125</v>
      </c>
      <c r="B128" s="8" t="s">
        <v>506</v>
      </c>
      <c r="C128" s="8" t="s">
        <v>507</v>
      </c>
      <c r="D128" s="8" t="s">
        <v>508</v>
      </c>
      <c r="E128" s="8" t="s">
        <v>509</v>
      </c>
      <c r="F128" s="9">
        <v>4000</v>
      </c>
      <c r="G128" s="8" t="s">
        <v>13</v>
      </c>
    </row>
    <row r="129" spans="1:7">
      <c r="A129" s="8">
        <v>126</v>
      </c>
      <c r="B129" s="8" t="s">
        <v>510</v>
      </c>
      <c r="C129" s="8" t="s">
        <v>511</v>
      </c>
      <c r="D129" s="8" t="s">
        <v>512</v>
      </c>
      <c r="E129" s="8" t="s">
        <v>513</v>
      </c>
      <c r="F129" s="9">
        <v>4000</v>
      </c>
      <c r="G129" s="8" t="s">
        <v>13</v>
      </c>
    </row>
    <row r="130" spans="1:7">
      <c r="A130" s="8">
        <v>127</v>
      </c>
      <c r="B130" s="8" t="s">
        <v>514</v>
      </c>
      <c r="C130" s="8" t="s">
        <v>515</v>
      </c>
      <c r="D130" s="8" t="s">
        <v>516</v>
      </c>
      <c r="E130" s="8" t="s">
        <v>517</v>
      </c>
      <c r="F130" s="9">
        <v>5000</v>
      </c>
      <c r="G130" s="8" t="s">
        <v>13</v>
      </c>
    </row>
    <row r="131" spans="1:7">
      <c r="A131" s="8">
        <v>128</v>
      </c>
      <c r="B131" s="8" t="s">
        <v>518</v>
      </c>
      <c r="C131" s="8" t="s">
        <v>519</v>
      </c>
      <c r="D131" s="8" t="s">
        <v>520</v>
      </c>
      <c r="E131" s="8" t="s">
        <v>521</v>
      </c>
      <c r="F131" s="9">
        <v>4000</v>
      </c>
      <c r="G131" s="8" t="s">
        <v>13</v>
      </c>
    </row>
    <row r="132" spans="1:7">
      <c r="A132" s="8">
        <v>129</v>
      </c>
      <c r="B132" s="8" t="s">
        <v>522</v>
      </c>
      <c r="C132" s="8" t="s">
        <v>523</v>
      </c>
      <c r="D132" s="8" t="s">
        <v>524</v>
      </c>
      <c r="E132" s="8" t="s">
        <v>525</v>
      </c>
      <c r="F132" s="9">
        <v>4000</v>
      </c>
      <c r="G132" s="8" t="s">
        <v>13</v>
      </c>
    </row>
    <row r="133" spans="1:7">
      <c r="A133" s="8">
        <v>130</v>
      </c>
      <c r="B133" s="8" t="s">
        <v>526</v>
      </c>
      <c r="C133" s="8" t="s">
        <v>527</v>
      </c>
      <c r="D133" s="8" t="s">
        <v>528</v>
      </c>
      <c r="E133" s="8" t="s">
        <v>529</v>
      </c>
      <c r="F133" s="9">
        <v>4000</v>
      </c>
      <c r="G133" s="8" t="s">
        <v>13</v>
      </c>
    </row>
    <row r="134" spans="1:7">
      <c r="A134" s="8">
        <v>131</v>
      </c>
      <c r="B134" s="8" t="s">
        <v>530</v>
      </c>
      <c r="C134" s="8" t="s">
        <v>531</v>
      </c>
      <c r="D134" s="8" t="s">
        <v>532</v>
      </c>
      <c r="E134" s="8" t="s">
        <v>533</v>
      </c>
      <c r="F134" s="9">
        <v>5000</v>
      </c>
      <c r="G134" s="8" t="s">
        <v>13</v>
      </c>
    </row>
    <row r="135" spans="1:7">
      <c r="A135" s="8">
        <v>132</v>
      </c>
      <c r="B135" s="8" t="s">
        <v>534</v>
      </c>
      <c r="C135" s="8" t="s">
        <v>535</v>
      </c>
      <c r="D135" s="8" t="s">
        <v>536</v>
      </c>
      <c r="E135" s="8" t="s">
        <v>537</v>
      </c>
      <c r="F135" s="9">
        <v>4000</v>
      </c>
      <c r="G135" s="8" t="s">
        <v>13</v>
      </c>
    </row>
    <row r="136" spans="1:7">
      <c r="A136" s="8">
        <v>133</v>
      </c>
      <c r="B136" s="8" t="s">
        <v>538</v>
      </c>
      <c r="C136" s="8" t="s">
        <v>539</v>
      </c>
      <c r="D136" s="8" t="s">
        <v>540</v>
      </c>
      <c r="E136" s="8" t="s">
        <v>541</v>
      </c>
      <c r="F136" s="9">
        <v>5000</v>
      </c>
      <c r="G136" s="8" t="s">
        <v>13</v>
      </c>
    </row>
    <row r="137" spans="1:7">
      <c r="A137" s="8">
        <v>134</v>
      </c>
      <c r="B137" s="8" t="s">
        <v>542</v>
      </c>
      <c r="C137" s="8" t="s">
        <v>543</v>
      </c>
      <c r="D137" s="8" t="s">
        <v>544</v>
      </c>
      <c r="E137" s="8" t="s">
        <v>545</v>
      </c>
      <c r="F137" s="9">
        <v>5000</v>
      </c>
      <c r="G137" s="8" t="s">
        <v>13</v>
      </c>
    </row>
    <row r="138" spans="1:7">
      <c r="A138" s="8">
        <v>135</v>
      </c>
      <c r="B138" s="8" t="s">
        <v>546</v>
      </c>
      <c r="C138" s="8" t="s">
        <v>547</v>
      </c>
      <c r="D138" s="8" t="s">
        <v>548</v>
      </c>
      <c r="E138" s="8" t="s">
        <v>549</v>
      </c>
      <c r="F138" s="9">
        <v>4000</v>
      </c>
      <c r="G138" s="8" t="s">
        <v>13</v>
      </c>
    </row>
    <row r="139" spans="1:7">
      <c r="A139" s="8">
        <v>136</v>
      </c>
      <c r="B139" s="8" t="s">
        <v>550</v>
      </c>
      <c r="C139" s="8" t="s">
        <v>551</v>
      </c>
      <c r="D139" s="8" t="s">
        <v>552</v>
      </c>
      <c r="E139" s="8" t="s">
        <v>553</v>
      </c>
      <c r="F139" s="9">
        <v>4000</v>
      </c>
      <c r="G139" s="8" t="s">
        <v>13</v>
      </c>
    </row>
    <row r="140" spans="1:7">
      <c r="A140" s="8">
        <v>137</v>
      </c>
      <c r="B140" s="8" t="s">
        <v>554</v>
      </c>
      <c r="C140" s="8" t="s">
        <v>555</v>
      </c>
      <c r="D140" s="8" t="s">
        <v>556</v>
      </c>
      <c r="E140" s="8" t="s">
        <v>557</v>
      </c>
      <c r="F140" s="9">
        <v>4000</v>
      </c>
      <c r="G140" s="8" t="s">
        <v>13</v>
      </c>
    </row>
    <row r="141" spans="1:7">
      <c r="A141" s="8">
        <v>138</v>
      </c>
      <c r="B141" s="8" t="s">
        <v>558</v>
      </c>
      <c r="C141" s="8" t="s">
        <v>559</v>
      </c>
      <c r="D141" s="8" t="s">
        <v>560</v>
      </c>
      <c r="E141" s="8" t="s">
        <v>561</v>
      </c>
      <c r="F141" s="9">
        <v>5000</v>
      </c>
      <c r="G141" s="8" t="s">
        <v>13</v>
      </c>
    </row>
    <row r="142" spans="1:7">
      <c r="A142" s="8">
        <v>139</v>
      </c>
      <c r="B142" s="8" t="s">
        <v>562</v>
      </c>
      <c r="C142" s="8" t="s">
        <v>563</v>
      </c>
      <c r="D142" s="8" t="s">
        <v>564</v>
      </c>
      <c r="E142" s="8" t="s">
        <v>565</v>
      </c>
      <c r="F142" s="9">
        <v>4000</v>
      </c>
      <c r="G142" s="8" t="s">
        <v>13</v>
      </c>
    </row>
    <row r="143" spans="1:7">
      <c r="A143" s="8">
        <v>140</v>
      </c>
      <c r="B143" s="8" t="s">
        <v>566</v>
      </c>
      <c r="C143" s="8" t="s">
        <v>567</v>
      </c>
      <c r="D143" s="8" t="s">
        <v>568</v>
      </c>
      <c r="E143" s="8" t="s">
        <v>569</v>
      </c>
      <c r="F143" s="9">
        <v>4000</v>
      </c>
      <c r="G143" s="8" t="s">
        <v>13</v>
      </c>
    </row>
    <row r="144" spans="1:7">
      <c r="A144" s="8">
        <v>141</v>
      </c>
      <c r="B144" s="8" t="s">
        <v>570</v>
      </c>
      <c r="C144" s="8" t="s">
        <v>571</v>
      </c>
      <c r="D144" s="8" t="s">
        <v>572</v>
      </c>
      <c r="E144" s="8" t="s">
        <v>573</v>
      </c>
      <c r="F144" s="9">
        <v>4000</v>
      </c>
      <c r="G144" s="8" t="s">
        <v>13</v>
      </c>
    </row>
    <row r="145" spans="1:7">
      <c r="A145" s="8">
        <v>142</v>
      </c>
      <c r="B145" s="8" t="s">
        <v>574</v>
      </c>
      <c r="C145" s="8" t="s">
        <v>575</v>
      </c>
      <c r="D145" s="8" t="s">
        <v>576</v>
      </c>
      <c r="E145" s="8" t="s">
        <v>577</v>
      </c>
      <c r="F145" s="9">
        <v>5000</v>
      </c>
      <c r="G145" s="8" t="s">
        <v>13</v>
      </c>
    </row>
    <row r="146" spans="1:7">
      <c r="A146" s="8">
        <v>143</v>
      </c>
      <c r="B146" s="8" t="s">
        <v>578</v>
      </c>
      <c r="C146" s="8" t="s">
        <v>579</v>
      </c>
      <c r="D146" s="8" t="s">
        <v>580</v>
      </c>
      <c r="E146" s="8" t="s">
        <v>581</v>
      </c>
      <c r="F146" s="9">
        <v>5000</v>
      </c>
      <c r="G146" s="8" t="s">
        <v>13</v>
      </c>
    </row>
    <row r="147" spans="1:7">
      <c r="A147" s="8">
        <v>144</v>
      </c>
      <c r="B147" s="8" t="s">
        <v>582</v>
      </c>
      <c r="C147" s="8" t="s">
        <v>583</v>
      </c>
      <c r="D147" s="8" t="s">
        <v>584</v>
      </c>
      <c r="E147" s="8" t="s">
        <v>585</v>
      </c>
      <c r="F147" s="9">
        <v>5000</v>
      </c>
      <c r="G147" s="8" t="s">
        <v>13</v>
      </c>
    </row>
    <row r="148" spans="1:7">
      <c r="A148" s="8">
        <v>145</v>
      </c>
      <c r="B148" s="8" t="s">
        <v>586</v>
      </c>
      <c r="C148" s="8" t="s">
        <v>587</v>
      </c>
      <c r="D148" s="8" t="s">
        <v>588</v>
      </c>
      <c r="E148" s="8" t="s">
        <v>589</v>
      </c>
      <c r="F148" s="9">
        <v>5000</v>
      </c>
      <c r="G148" s="8" t="s">
        <v>13</v>
      </c>
    </row>
    <row r="149" spans="1:7">
      <c r="A149" s="8">
        <v>146</v>
      </c>
      <c r="B149" s="8" t="s">
        <v>590</v>
      </c>
      <c r="C149" s="8" t="s">
        <v>591</v>
      </c>
      <c r="D149" s="8" t="s">
        <v>592</v>
      </c>
      <c r="E149" s="8" t="s">
        <v>593</v>
      </c>
      <c r="F149" s="9">
        <v>5000</v>
      </c>
      <c r="G149" s="8" t="s">
        <v>13</v>
      </c>
    </row>
    <row r="150" spans="1:7">
      <c r="A150" s="8">
        <v>147</v>
      </c>
      <c r="B150" s="8" t="s">
        <v>594</v>
      </c>
      <c r="C150" s="8" t="s">
        <v>595</v>
      </c>
      <c r="D150" s="8" t="s">
        <v>596</v>
      </c>
      <c r="E150" s="8" t="s">
        <v>597</v>
      </c>
      <c r="F150" s="9">
        <v>4000</v>
      </c>
      <c r="G150" s="8" t="s">
        <v>13</v>
      </c>
    </row>
    <row r="151" spans="1:7">
      <c r="A151" s="8">
        <v>148</v>
      </c>
      <c r="B151" s="8" t="s">
        <v>598</v>
      </c>
      <c r="C151" s="8" t="s">
        <v>599</v>
      </c>
      <c r="D151" s="8" t="s">
        <v>600</v>
      </c>
      <c r="E151" s="8" t="s">
        <v>601</v>
      </c>
      <c r="F151" s="9">
        <v>4000</v>
      </c>
      <c r="G151" s="8" t="s">
        <v>13</v>
      </c>
    </row>
    <row r="152" spans="1:7">
      <c r="A152" s="8">
        <v>149</v>
      </c>
      <c r="B152" s="8" t="s">
        <v>602</v>
      </c>
      <c r="C152" s="8" t="s">
        <v>603</v>
      </c>
      <c r="D152" s="8" t="s">
        <v>604</v>
      </c>
      <c r="E152" s="8" t="s">
        <v>605</v>
      </c>
      <c r="F152" s="9">
        <v>4000</v>
      </c>
      <c r="G152" s="8" t="s">
        <v>13</v>
      </c>
    </row>
    <row r="153" spans="1:7">
      <c r="A153" s="8">
        <v>150</v>
      </c>
      <c r="B153" s="8" t="s">
        <v>606</v>
      </c>
      <c r="C153" s="8" t="s">
        <v>607</v>
      </c>
      <c r="D153" s="8" t="s">
        <v>608</v>
      </c>
      <c r="E153" s="8" t="s">
        <v>609</v>
      </c>
      <c r="F153" s="9">
        <v>4000</v>
      </c>
      <c r="G153" s="8" t="s">
        <v>13</v>
      </c>
    </row>
    <row r="154" spans="1:7">
      <c r="A154" s="8">
        <v>151</v>
      </c>
      <c r="B154" s="8" t="s">
        <v>610</v>
      </c>
      <c r="C154" s="8" t="s">
        <v>611</v>
      </c>
      <c r="D154" s="8" t="s">
        <v>612</v>
      </c>
      <c r="E154" s="8" t="s">
        <v>613</v>
      </c>
      <c r="F154" s="9">
        <v>4000</v>
      </c>
      <c r="G154" s="8" t="s">
        <v>13</v>
      </c>
    </row>
    <row r="155" spans="1:7">
      <c r="A155" s="8">
        <v>152</v>
      </c>
      <c r="B155" s="8" t="s">
        <v>614</v>
      </c>
      <c r="C155" s="8" t="s">
        <v>615</v>
      </c>
      <c r="D155" s="8" t="s">
        <v>616</v>
      </c>
      <c r="E155" s="8" t="s">
        <v>617</v>
      </c>
      <c r="F155" s="9">
        <v>4000</v>
      </c>
      <c r="G155" s="8" t="s">
        <v>13</v>
      </c>
    </row>
    <row r="156" spans="1:7">
      <c r="A156" s="8">
        <v>153</v>
      </c>
      <c r="B156" s="8" t="s">
        <v>618</v>
      </c>
      <c r="C156" s="8" t="s">
        <v>619</v>
      </c>
      <c r="D156" s="8" t="s">
        <v>620</v>
      </c>
      <c r="E156" s="8" t="s">
        <v>621</v>
      </c>
      <c r="F156" s="9">
        <v>4000</v>
      </c>
      <c r="G156" s="8" t="s">
        <v>13</v>
      </c>
    </row>
    <row r="157" spans="1:7">
      <c r="A157" s="8">
        <v>154</v>
      </c>
      <c r="B157" s="8" t="s">
        <v>622</v>
      </c>
      <c r="C157" s="8" t="s">
        <v>623</v>
      </c>
      <c r="D157" s="8" t="s">
        <v>624</v>
      </c>
      <c r="E157" s="8" t="s">
        <v>625</v>
      </c>
      <c r="F157" s="9">
        <v>4000</v>
      </c>
      <c r="G157" s="8" t="s">
        <v>13</v>
      </c>
    </row>
    <row r="158" spans="1:7">
      <c r="A158" s="8">
        <v>155</v>
      </c>
      <c r="B158" s="8" t="s">
        <v>626</v>
      </c>
      <c r="C158" s="8" t="s">
        <v>627</v>
      </c>
      <c r="D158" s="8" t="s">
        <v>628</v>
      </c>
      <c r="E158" s="8" t="s">
        <v>629</v>
      </c>
      <c r="F158" s="9">
        <v>4000</v>
      </c>
      <c r="G158" s="8" t="s">
        <v>13</v>
      </c>
    </row>
    <row r="159" spans="1:7">
      <c r="A159" s="8">
        <v>156</v>
      </c>
      <c r="B159" s="8" t="s">
        <v>630</v>
      </c>
      <c r="C159" s="8" t="s">
        <v>631</v>
      </c>
      <c r="D159" s="8" t="s">
        <v>632</v>
      </c>
      <c r="E159" s="8" t="s">
        <v>633</v>
      </c>
      <c r="F159" s="9">
        <v>2000</v>
      </c>
      <c r="G159" s="8" t="s">
        <v>13</v>
      </c>
    </row>
    <row r="160" spans="1:7">
      <c r="A160" s="8">
        <v>157</v>
      </c>
      <c r="B160" s="8" t="s">
        <v>634</v>
      </c>
      <c r="C160" s="8" t="s">
        <v>635</v>
      </c>
      <c r="D160" s="8" t="s">
        <v>636</v>
      </c>
      <c r="E160" s="8" t="s">
        <v>637</v>
      </c>
      <c r="F160" s="9">
        <v>4000</v>
      </c>
      <c r="G160" s="8" t="s">
        <v>13</v>
      </c>
    </row>
    <row r="161" spans="1:7">
      <c r="A161" s="8">
        <v>158</v>
      </c>
      <c r="B161" s="8" t="s">
        <v>638</v>
      </c>
      <c r="C161" s="8" t="s">
        <v>639</v>
      </c>
      <c r="D161" s="8" t="s">
        <v>640</v>
      </c>
      <c r="E161" s="8" t="s">
        <v>641</v>
      </c>
      <c r="F161" s="9">
        <v>4000</v>
      </c>
      <c r="G161" s="8" t="s">
        <v>13</v>
      </c>
    </row>
    <row r="162" spans="1:7">
      <c r="A162" s="8">
        <v>159</v>
      </c>
      <c r="B162" s="8" t="s">
        <v>642</v>
      </c>
      <c r="C162" s="8" t="s">
        <v>643</v>
      </c>
      <c r="D162" s="8" t="s">
        <v>644</v>
      </c>
      <c r="E162" s="8" t="s">
        <v>645</v>
      </c>
      <c r="F162" s="9">
        <v>5000</v>
      </c>
      <c r="G162" s="8" t="s">
        <v>13</v>
      </c>
    </row>
    <row r="163" spans="1:7">
      <c r="A163" s="8">
        <v>160</v>
      </c>
      <c r="B163" s="8" t="s">
        <v>646</v>
      </c>
      <c r="C163" s="8" t="s">
        <v>647</v>
      </c>
      <c r="D163" s="8" t="s">
        <v>648</v>
      </c>
      <c r="E163" s="8" t="s">
        <v>649</v>
      </c>
      <c r="F163" s="9">
        <v>5000</v>
      </c>
      <c r="G163" s="8" t="s">
        <v>13</v>
      </c>
    </row>
    <row r="164" spans="1:7">
      <c r="A164" s="8">
        <v>161</v>
      </c>
      <c r="B164" s="8" t="s">
        <v>650</v>
      </c>
      <c r="C164" s="8" t="s">
        <v>651</v>
      </c>
      <c r="D164" s="8" t="s">
        <v>652</v>
      </c>
      <c r="E164" s="8" t="s">
        <v>653</v>
      </c>
      <c r="F164" s="9">
        <v>4000</v>
      </c>
      <c r="G164" s="8" t="s">
        <v>13</v>
      </c>
    </row>
    <row r="165" spans="1:7">
      <c r="A165" s="8">
        <v>162</v>
      </c>
      <c r="B165" s="8" t="s">
        <v>654</v>
      </c>
      <c r="C165" s="8" t="s">
        <v>655</v>
      </c>
      <c r="D165" s="8" t="s">
        <v>656</v>
      </c>
      <c r="E165" s="8" t="s">
        <v>657</v>
      </c>
      <c r="F165" s="9">
        <v>4000</v>
      </c>
      <c r="G165" s="8" t="s">
        <v>13</v>
      </c>
    </row>
    <row r="166" spans="1:7">
      <c r="A166" s="8">
        <v>163</v>
      </c>
      <c r="B166" s="8" t="s">
        <v>658</v>
      </c>
      <c r="C166" s="8" t="s">
        <v>659</v>
      </c>
      <c r="D166" s="8" t="s">
        <v>660</v>
      </c>
      <c r="E166" s="8" t="s">
        <v>661</v>
      </c>
      <c r="F166" s="9">
        <v>4000</v>
      </c>
      <c r="G166" s="8" t="s">
        <v>13</v>
      </c>
    </row>
    <row r="167" spans="1:7">
      <c r="A167" s="8">
        <v>164</v>
      </c>
      <c r="B167" s="8" t="s">
        <v>662</v>
      </c>
      <c r="C167" s="8" t="s">
        <v>663</v>
      </c>
      <c r="D167" s="8" t="s">
        <v>664</v>
      </c>
      <c r="E167" s="8" t="s">
        <v>665</v>
      </c>
      <c r="F167" s="9">
        <v>2000</v>
      </c>
      <c r="G167" s="8" t="s">
        <v>13</v>
      </c>
    </row>
    <row r="168" spans="1:7">
      <c r="A168" s="8">
        <v>165</v>
      </c>
      <c r="B168" s="8" t="s">
        <v>666</v>
      </c>
      <c r="C168" s="8" t="s">
        <v>667</v>
      </c>
      <c r="D168" s="8" t="s">
        <v>668</v>
      </c>
      <c r="E168" s="8" t="s">
        <v>669</v>
      </c>
      <c r="F168" s="9">
        <v>4000</v>
      </c>
      <c r="G168" s="8" t="s">
        <v>13</v>
      </c>
    </row>
    <row r="169" spans="1:7">
      <c r="A169" s="8">
        <v>166</v>
      </c>
      <c r="B169" s="8" t="s">
        <v>670</v>
      </c>
      <c r="C169" s="8" t="s">
        <v>671</v>
      </c>
      <c r="D169" s="8" t="s">
        <v>672</v>
      </c>
      <c r="E169" s="8" t="s">
        <v>673</v>
      </c>
      <c r="F169" s="9">
        <v>4000</v>
      </c>
      <c r="G169" s="8" t="s">
        <v>13</v>
      </c>
    </row>
    <row r="170" spans="1:7">
      <c r="A170" s="8">
        <v>167</v>
      </c>
      <c r="B170" s="8" t="s">
        <v>674</v>
      </c>
      <c r="C170" s="8" t="s">
        <v>675</v>
      </c>
      <c r="D170" s="8" t="s">
        <v>676</v>
      </c>
      <c r="E170" s="8" t="s">
        <v>677</v>
      </c>
      <c r="F170" s="9">
        <v>5000</v>
      </c>
      <c r="G170" s="8" t="s">
        <v>13</v>
      </c>
    </row>
    <row r="171" spans="1:7">
      <c r="A171" s="8">
        <v>168</v>
      </c>
      <c r="B171" s="8" t="s">
        <v>678</v>
      </c>
      <c r="C171" s="8" t="s">
        <v>679</v>
      </c>
      <c r="D171" s="8" t="s">
        <v>680</v>
      </c>
      <c r="E171" s="8" t="s">
        <v>681</v>
      </c>
      <c r="F171" s="9">
        <v>4000</v>
      </c>
      <c r="G171" s="8" t="s">
        <v>13</v>
      </c>
    </row>
    <row r="172" spans="1:7">
      <c r="A172" s="8">
        <v>169</v>
      </c>
      <c r="B172" s="8" t="s">
        <v>682</v>
      </c>
      <c r="C172" s="8" t="s">
        <v>683</v>
      </c>
      <c r="D172" s="8" t="s">
        <v>684</v>
      </c>
      <c r="E172" s="8" t="s">
        <v>685</v>
      </c>
      <c r="F172" s="9">
        <v>4000</v>
      </c>
      <c r="G172" s="8" t="s">
        <v>13</v>
      </c>
    </row>
    <row r="173" spans="1:7">
      <c r="A173" s="8">
        <v>170</v>
      </c>
      <c r="B173" s="8" t="s">
        <v>686</v>
      </c>
      <c r="C173" s="8" t="s">
        <v>687</v>
      </c>
      <c r="D173" s="8" t="s">
        <v>688</v>
      </c>
      <c r="E173" s="8" t="s">
        <v>689</v>
      </c>
      <c r="F173" s="9">
        <v>2000</v>
      </c>
      <c r="G173" s="8" t="s">
        <v>13</v>
      </c>
    </row>
    <row r="174" spans="1:7">
      <c r="A174" s="8">
        <v>171</v>
      </c>
      <c r="B174" s="8" t="s">
        <v>690</v>
      </c>
      <c r="C174" s="8" t="s">
        <v>691</v>
      </c>
      <c r="D174" s="8" t="s">
        <v>692</v>
      </c>
      <c r="E174" s="8" t="s">
        <v>693</v>
      </c>
      <c r="F174" s="9">
        <v>4000</v>
      </c>
      <c r="G174" s="8" t="s">
        <v>13</v>
      </c>
    </row>
    <row r="175" spans="1:7">
      <c r="A175" s="8">
        <v>172</v>
      </c>
      <c r="B175" s="8" t="s">
        <v>694</v>
      </c>
      <c r="C175" s="8" t="s">
        <v>695</v>
      </c>
      <c r="D175" s="8" t="s">
        <v>696</v>
      </c>
      <c r="E175" s="8" t="s">
        <v>697</v>
      </c>
      <c r="F175" s="9">
        <v>2000</v>
      </c>
      <c r="G175" s="8" t="s">
        <v>13</v>
      </c>
    </row>
    <row r="176" spans="1:7">
      <c r="A176" s="8">
        <v>173</v>
      </c>
      <c r="B176" s="8" t="s">
        <v>698</v>
      </c>
      <c r="C176" s="8" t="s">
        <v>699</v>
      </c>
      <c r="D176" s="8" t="s">
        <v>700</v>
      </c>
      <c r="E176" s="8" t="s">
        <v>701</v>
      </c>
      <c r="F176" s="9">
        <v>4000</v>
      </c>
      <c r="G176" s="8" t="s">
        <v>13</v>
      </c>
    </row>
    <row r="177" spans="1:7">
      <c r="A177" s="8">
        <v>174</v>
      </c>
      <c r="B177" s="8" t="s">
        <v>702</v>
      </c>
      <c r="C177" s="8" t="s">
        <v>703</v>
      </c>
      <c r="D177" s="8" t="s">
        <v>704</v>
      </c>
      <c r="E177" s="8" t="s">
        <v>705</v>
      </c>
      <c r="F177" s="9">
        <v>4000</v>
      </c>
      <c r="G177" s="8" t="s">
        <v>13</v>
      </c>
    </row>
    <row r="178" spans="1:7">
      <c r="A178" s="8">
        <v>175</v>
      </c>
      <c r="B178" s="8" t="s">
        <v>706</v>
      </c>
      <c r="C178" s="8" t="s">
        <v>707</v>
      </c>
      <c r="D178" s="8" t="s">
        <v>708</v>
      </c>
      <c r="E178" s="8" t="s">
        <v>709</v>
      </c>
      <c r="F178" s="9">
        <v>4000</v>
      </c>
      <c r="G178" s="8" t="s">
        <v>13</v>
      </c>
    </row>
    <row r="179" spans="1:7">
      <c r="A179" s="8">
        <v>176</v>
      </c>
      <c r="B179" s="8" t="s">
        <v>710</v>
      </c>
      <c r="C179" s="8" t="s">
        <v>711</v>
      </c>
      <c r="D179" s="8" t="s">
        <v>712</v>
      </c>
      <c r="E179" s="8" t="s">
        <v>713</v>
      </c>
      <c r="F179" s="9">
        <v>4000</v>
      </c>
      <c r="G179" s="8" t="s">
        <v>13</v>
      </c>
    </row>
    <row r="180" spans="1:7">
      <c r="A180" s="8">
        <v>177</v>
      </c>
      <c r="B180" s="8" t="s">
        <v>714</v>
      </c>
      <c r="C180" s="8" t="s">
        <v>715</v>
      </c>
      <c r="D180" s="8" t="s">
        <v>716</v>
      </c>
      <c r="E180" s="8" t="s">
        <v>717</v>
      </c>
      <c r="F180" s="9">
        <v>4000</v>
      </c>
      <c r="G180" s="8" t="s">
        <v>13</v>
      </c>
    </row>
    <row r="181" spans="1:7">
      <c r="A181" s="8">
        <v>178</v>
      </c>
      <c r="B181" s="8" t="s">
        <v>718</v>
      </c>
      <c r="C181" s="8" t="s">
        <v>719</v>
      </c>
      <c r="D181" s="8" t="s">
        <v>720</v>
      </c>
      <c r="E181" s="8" t="s">
        <v>721</v>
      </c>
      <c r="F181" s="9">
        <v>4000</v>
      </c>
      <c r="G181" s="8" t="s">
        <v>13</v>
      </c>
    </row>
    <row r="182" spans="1:7">
      <c r="A182" s="8">
        <v>179</v>
      </c>
      <c r="B182" s="8" t="s">
        <v>722</v>
      </c>
      <c r="C182" s="8" t="s">
        <v>723</v>
      </c>
      <c r="D182" s="8" t="s">
        <v>724</v>
      </c>
      <c r="E182" s="8" t="s">
        <v>725</v>
      </c>
      <c r="F182" s="9">
        <v>4000</v>
      </c>
      <c r="G182" s="8" t="s">
        <v>13</v>
      </c>
    </row>
    <row r="183" spans="1:7">
      <c r="A183" s="8">
        <v>180</v>
      </c>
      <c r="B183" s="8" t="s">
        <v>726</v>
      </c>
      <c r="C183" s="8" t="s">
        <v>727</v>
      </c>
      <c r="D183" s="8" t="s">
        <v>728</v>
      </c>
      <c r="E183" s="8" t="s">
        <v>729</v>
      </c>
      <c r="F183" s="9">
        <v>4000</v>
      </c>
      <c r="G183" s="8" t="s">
        <v>13</v>
      </c>
    </row>
    <row r="184" spans="1:7">
      <c r="A184" s="8">
        <v>181</v>
      </c>
      <c r="B184" s="8" t="s">
        <v>730</v>
      </c>
      <c r="C184" s="8" t="s">
        <v>731</v>
      </c>
      <c r="D184" s="8" t="s">
        <v>732</v>
      </c>
      <c r="E184" s="8" t="s">
        <v>733</v>
      </c>
      <c r="F184" s="9">
        <v>4000</v>
      </c>
      <c r="G184" s="8" t="s">
        <v>13</v>
      </c>
    </row>
    <row r="185" spans="1:7">
      <c r="A185" s="8">
        <v>182</v>
      </c>
      <c r="B185" s="8" t="s">
        <v>734</v>
      </c>
      <c r="C185" s="8" t="s">
        <v>735</v>
      </c>
      <c r="D185" s="8" t="s">
        <v>736</v>
      </c>
      <c r="E185" s="8" t="s">
        <v>737</v>
      </c>
      <c r="F185" s="9">
        <v>2000</v>
      </c>
      <c r="G185" s="8" t="s">
        <v>13</v>
      </c>
    </row>
    <row r="186" spans="1:7">
      <c r="A186" s="8">
        <v>183</v>
      </c>
      <c r="B186" s="8" t="s">
        <v>738</v>
      </c>
      <c r="C186" s="8" t="s">
        <v>739</v>
      </c>
      <c r="D186" s="8" t="s">
        <v>740</v>
      </c>
      <c r="E186" s="8" t="s">
        <v>741</v>
      </c>
      <c r="F186" s="9">
        <v>4000</v>
      </c>
      <c r="G186" s="8" t="s">
        <v>13</v>
      </c>
    </row>
    <row r="187" spans="1:7">
      <c r="A187" s="8">
        <v>184</v>
      </c>
      <c r="B187" s="8" t="s">
        <v>742</v>
      </c>
      <c r="C187" s="8" t="s">
        <v>743</v>
      </c>
      <c r="D187" s="8" t="s">
        <v>744</v>
      </c>
      <c r="E187" s="8" t="s">
        <v>745</v>
      </c>
      <c r="F187" s="9">
        <v>4000</v>
      </c>
      <c r="G187" s="8" t="s">
        <v>13</v>
      </c>
    </row>
    <row r="188" spans="1:7">
      <c r="A188" s="8">
        <v>185</v>
      </c>
      <c r="B188" s="8" t="s">
        <v>746</v>
      </c>
      <c r="C188" s="8" t="s">
        <v>747</v>
      </c>
      <c r="D188" s="8" t="s">
        <v>748</v>
      </c>
      <c r="E188" s="8" t="s">
        <v>749</v>
      </c>
      <c r="F188" s="9">
        <v>2000</v>
      </c>
      <c r="G188" s="8" t="s">
        <v>13</v>
      </c>
    </row>
    <row r="189" spans="1:7">
      <c r="A189" s="8">
        <v>186</v>
      </c>
      <c r="B189" s="8" t="s">
        <v>750</v>
      </c>
      <c r="C189" s="8" t="s">
        <v>751</v>
      </c>
      <c r="D189" s="8" t="s">
        <v>752</v>
      </c>
      <c r="E189" s="8" t="s">
        <v>753</v>
      </c>
      <c r="F189" s="9">
        <v>5000</v>
      </c>
      <c r="G189" s="8" t="s">
        <v>13</v>
      </c>
    </row>
    <row r="190" spans="1:7">
      <c r="A190" s="8">
        <v>187</v>
      </c>
      <c r="B190" s="8" t="s">
        <v>754</v>
      </c>
      <c r="C190" s="8" t="s">
        <v>755</v>
      </c>
      <c r="D190" s="8" t="s">
        <v>756</v>
      </c>
      <c r="E190" s="8" t="s">
        <v>757</v>
      </c>
      <c r="F190" s="9">
        <v>4000</v>
      </c>
      <c r="G190" s="8" t="s">
        <v>13</v>
      </c>
    </row>
    <row r="191" spans="1:7">
      <c r="A191" s="8">
        <v>188</v>
      </c>
      <c r="B191" s="8" t="s">
        <v>758</v>
      </c>
      <c r="C191" s="8" t="s">
        <v>759</v>
      </c>
      <c r="D191" s="8" t="s">
        <v>760</v>
      </c>
      <c r="E191" s="8" t="s">
        <v>761</v>
      </c>
      <c r="F191" s="9">
        <v>4000</v>
      </c>
      <c r="G191" s="8" t="s">
        <v>13</v>
      </c>
    </row>
    <row r="192" spans="1:7">
      <c r="A192" s="8">
        <v>189</v>
      </c>
      <c r="B192" s="8" t="s">
        <v>762</v>
      </c>
      <c r="C192" s="8" t="s">
        <v>763</v>
      </c>
      <c r="D192" s="8" t="s">
        <v>764</v>
      </c>
      <c r="E192" s="8" t="s">
        <v>765</v>
      </c>
      <c r="F192" s="9">
        <v>4000</v>
      </c>
      <c r="G192" s="8" t="s">
        <v>13</v>
      </c>
    </row>
    <row r="193" spans="1:7">
      <c r="A193" s="8">
        <v>190</v>
      </c>
      <c r="B193" s="8" t="s">
        <v>766</v>
      </c>
      <c r="C193" s="8" t="s">
        <v>767</v>
      </c>
      <c r="D193" s="8" t="s">
        <v>768</v>
      </c>
      <c r="E193" s="8" t="s">
        <v>769</v>
      </c>
      <c r="F193" s="9">
        <v>2000</v>
      </c>
      <c r="G193" s="8" t="s">
        <v>13</v>
      </c>
    </row>
    <row r="194" spans="1:7">
      <c r="A194" s="8">
        <v>191</v>
      </c>
      <c r="B194" s="8" t="s">
        <v>770</v>
      </c>
      <c r="C194" s="8" t="s">
        <v>771</v>
      </c>
      <c r="D194" s="8" t="s">
        <v>772</v>
      </c>
      <c r="E194" s="8" t="s">
        <v>773</v>
      </c>
      <c r="F194" s="9">
        <v>2000</v>
      </c>
      <c r="G194" s="8" t="s">
        <v>13</v>
      </c>
    </row>
    <row r="195" spans="1:7">
      <c r="A195" s="8">
        <v>192</v>
      </c>
      <c r="B195" s="8" t="s">
        <v>774</v>
      </c>
      <c r="C195" s="8" t="s">
        <v>775</v>
      </c>
      <c r="D195" s="8" t="s">
        <v>776</v>
      </c>
      <c r="E195" s="8" t="s">
        <v>777</v>
      </c>
      <c r="F195" s="9">
        <v>4000</v>
      </c>
      <c r="G195" s="8" t="s">
        <v>13</v>
      </c>
    </row>
    <row r="196" spans="1:7">
      <c r="A196" s="8">
        <v>193</v>
      </c>
      <c r="B196" s="8" t="s">
        <v>778</v>
      </c>
      <c r="C196" s="8" t="s">
        <v>779</v>
      </c>
      <c r="D196" s="8" t="s">
        <v>780</v>
      </c>
      <c r="E196" s="8" t="s">
        <v>781</v>
      </c>
      <c r="F196" s="9">
        <v>4000</v>
      </c>
      <c r="G196" s="8" t="s">
        <v>13</v>
      </c>
    </row>
    <row r="197" spans="1:7">
      <c r="A197" s="8">
        <v>194</v>
      </c>
      <c r="B197" s="8" t="s">
        <v>782</v>
      </c>
      <c r="C197" s="8" t="s">
        <v>783</v>
      </c>
      <c r="D197" s="8" t="s">
        <v>784</v>
      </c>
      <c r="E197" s="8" t="s">
        <v>785</v>
      </c>
      <c r="F197" s="9">
        <v>5000</v>
      </c>
      <c r="G197" s="8" t="s">
        <v>13</v>
      </c>
    </row>
    <row r="198" spans="1:7">
      <c r="A198" s="8">
        <v>195</v>
      </c>
      <c r="B198" s="8" t="s">
        <v>786</v>
      </c>
      <c r="C198" s="8" t="s">
        <v>787</v>
      </c>
      <c r="D198" s="8" t="s">
        <v>788</v>
      </c>
      <c r="E198" s="8" t="s">
        <v>789</v>
      </c>
      <c r="F198" s="9">
        <v>5000</v>
      </c>
      <c r="G198" s="8" t="s">
        <v>13</v>
      </c>
    </row>
    <row r="199" spans="1:7">
      <c r="A199" s="8">
        <v>196</v>
      </c>
      <c r="B199" s="8" t="s">
        <v>790</v>
      </c>
      <c r="C199" s="8" t="s">
        <v>791</v>
      </c>
      <c r="D199" s="8" t="s">
        <v>792</v>
      </c>
      <c r="E199" s="8" t="s">
        <v>793</v>
      </c>
      <c r="F199" s="9">
        <v>4000</v>
      </c>
      <c r="G199" s="8" t="s">
        <v>13</v>
      </c>
    </row>
    <row r="200" spans="1:7">
      <c r="A200" s="8">
        <v>197</v>
      </c>
      <c r="B200" s="8" t="s">
        <v>794</v>
      </c>
      <c r="C200" s="8" t="s">
        <v>795</v>
      </c>
      <c r="D200" s="8" t="s">
        <v>796</v>
      </c>
      <c r="E200" s="8" t="s">
        <v>797</v>
      </c>
      <c r="F200" s="9">
        <v>4000</v>
      </c>
      <c r="G200" s="8" t="s">
        <v>13</v>
      </c>
    </row>
    <row r="201" spans="1:7">
      <c r="A201" s="8">
        <v>198</v>
      </c>
      <c r="B201" s="8" t="s">
        <v>798</v>
      </c>
      <c r="C201" s="8" t="s">
        <v>799</v>
      </c>
      <c r="D201" s="8" t="s">
        <v>800</v>
      </c>
      <c r="E201" s="8" t="s">
        <v>801</v>
      </c>
      <c r="F201" s="9">
        <v>4000</v>
      </c>
      <c r="G201" s="8" t="s">
        <v>13</v>
      </c>
    </row>
    <row r="202" spans="1:7">
      <c r="A202" s="8">
        <v>199</v>
      </c>
      <c r="B202" s="8" t="s">
        <v>802</v>
      </c>
      <c r="C202" s="8" t="s">
        <v>803</v>
      </c>
      <c r="D202" s="8" t="s">
        <v>804</v>
      </c>
      <c r="E202" s="8" t="s">
        <v>805</v>
      </c>
      <c r="F202" s="9">
        <v>4000</v>
      </c>
      <c r="G202" s="8" t="s">
        <v>13</v>
      </c>
    </row>
    <row r="203" spans="1:7">
      <c r="A203" s="8">
        <v>200</v>
      </c>
      <c r="B203" s="8" t="s">
        <v>806</v>
      </c>
      <c r="C203" s="8" t="s">
        <v>807</v>
      </c>
      <c r="D203" s="8" t="s">
        <v>808</v>
      </c>
      <c r="E203" s="8" t="s">
        <v>809</v>
      </c>
      <c r="F203" s="9">
        <v>2000</v>
      </c>
      <c r="G203" s="8" t="s">
        <v>13</v>
      </c>
    </row>
    <row r="204" spans="1:7">
      <c r="A204" s="8">
        <v>201</v>
      </c>
      <c r="B204" s="8" t="s">
        <v>810</v>
      </c>
      <c r="C204" s="8" t="s">
        <v>811</v>
      </c>
      <c r="D204" s="8" t="s">
        <v>812</v>
      </c>
      <c r="E204" s="8" t="s">
        <v>813</v>
      </c>
      <c r="F204" s="9">
        <v>4000</v>
      </c>
      <c r="G204" s="8" t="s">
        <v>13</v>
      </c>
    </row>
    <row r="205" spans="1:7">
      <c r="A205" s="8">
        <v>202</v>
      </c>
      <c r="B205" s="8" t="s">
        <v>814</v>
      </c>
      <c r="C205" s="8" t="s">
        <v>815</v>
      </c>
      <c r="D205" s="8" t="s">
        <v>816</v>
      </c>
      <c r="E205" s="8" t="s">
        <v>817</v>
      </c>
      <c r="F205" s="9">
        <v>2000</v>
      </c>
      <c r="G205" s="8" t="s">
        <v>13</v>
      </c>
    </row>
    <row r="206" spans="1:7">
      <c r="A206" s="8">
        <v>203</v>
      </c>
      <c r="B206" s="8" t="s">
        <v>818</v>
      </c>
      <c r="C206" s="8" t="s">
        <v>819</v>
      </c>
      <c r="D206" s="8" t="s">
        <v>820</v>
      </c>
      <c r="E206" s="8" t="s">
        <v>821</v>
      </c>
      <c r="F206" s="9">
        <v>2000</v>
      </c>
      <c r="G206" s="8" t="s">
        <v>13</v>
      </c>
    </row>
    <row r="207" spans="1:7">
      <c r="A207" s="8">
        <v>204</v>
      </c>
      <c r="B207" s="8" t="s">
        <v>822</v>
      </c>
      <c r="C207" s="8" t="s">
        <v>823</v>
      </c>
      <c r="D207" s="8" t="s">
        <v>824</v>
      </c>
      <c r="E207" s="8" t="s">
        <v>825</v>
      </c>
      <c r="F207" s="9">
        <v>4000</v>
      </c>
      <c r="G207" s="8" t="s">
        <v>13</v>
      </c>
    </row>
    <row r="208" spans="1:7">
      <c r="A208" s="8">
        <v>205</v>
      </c>
      <c r="B208" s="8" t="s">
        <v>826</v>
      </c>
      <c r="C208" s="8" t="s">
        <v>827</v>
      </c>
      <c r="D208" s="8" t="s">
        <v>828</v>
      </c>
      <c r="E208" s="8" t="s">
        <v>829</v>
      </c>
      <c r="F208" s="9">
        <v>4000</v>
      </c>
      <c r="G208" s="8" t="s">
        <v>13</v>
      </c>
    </row>
    <row r="209" spans="1:7">
      <c r="A209" s="8">
        <v>206</v>
      </c>
      <c r="B209" s="8" t="s">
        <v>830</v>
      </c>
      <c r="C209" s="8" t="s">
        <v>831</v>
      </c>
      <c r="D209" s="8" t="s">
        <v>832</v>
      </c>
      <c r="E209" s="8" t="s">
        <v>833</v>
      </c>
      <c r="F209" s="9">
        <v>4000</v>
      </c>
      <c r="G209" s="8" t="s">
        <v>13</v>
      </c>
    </row>
    <row r="210" spans="1:7">
      <c r="A210" s="8">
        <v>207</v>
      </c>
      <c r="B210" s="8" t="s">
        <v>834</v>
      </c>
      <c r="C210" s="8" t="s">
        <v>835</v>
      </c>
      <c r="D210" s="8" t="s">
        <v>836</v>
      </c>
      <c r="E210" s="8" t="s">
        <v>837</v>
      </c>
      <c r="F210" s="9">
        <v>4000</v>
      </c>
      <c r="G210" s="8" t="s">
        <v>13</v>
      </c>
    </row>
    <row r="211" spans="1:7">
      <c r="A211" s="8">
        <v>208</v>
      </c>
      <c r="B211" s="8" t="s">
        <v>838</v>
      </c>
      <c r="C211" s="8" t="s">
        <v>839</v>
      </c>
      <c r="D211" s="8" t="s">
        <v>840</v>
      </c>
      <c r="E211" s="8" t="s">
        <v>841</v>
      </c>
      <c r="F211" s="9">
        <v>5000</v>
      </c>
      <c r="G211" s="8" t="s">
        <v>13</v>
      </c>
    </row>
    <row r="212" spans="1:7">
      <c r="A212" s="8">
        <v>209</v>
      </c>
      <c r="B212" s="8" t="s">
        <v>842</v>
      </c>
      <c r="C212" s="8" t="s">
        <v>843</v>
      </c>
      <c r="D212" s="8" t="s">
        <v>844</v>
      </c>
      <c r="E212" s="8" t="s">
        <v>845</v>
      </c>
      <c r="F212" s="9">
        <v>2000</v>
      </c>
      <c r="G212" s="8" t="s">
        <v>13</v>
      </c>
    </row>
    <row r="213" spans="1:7">
      <c r="A213" s="8">
        <v>210</v>
      </c>
      <c r="B213" s="8" t="s">
        <v>846</v>
      </c>
      <c r="C213" s="8" t="s">
        <v>847</v>
      </c>
      <c r="D213" s="8" t="s">
        <v>848</v>
      </c>
      <c r="E213" s="8" t="s">
        <v>849</v>
      </c>
      <c r="F213" s="9">
        <v>4000</v>
      </c>
      <c r="G213" s="8" t="s">
        <v>13</v>
      </c>
    </row>
    <row r="214" spans="1:7">
      <c r="A214" s="8">
        <v>211</v>
      </c>
      <c r="B214" s="8" t="s">
        <v>850</v>
      </c>
      <c r="C214" s="8" t="s">
        <v>851</v>
      </c>
      <c r="D214" s="8" t="s">
        <v>852</v>
      </c>
      <c r="E214" s="8" t="s">
        <v>853</v>
      </c>
      <c r="F214" s="9">
        <v>4000</v>
      </c>
      <c r="G214" s="8" t="s">
        <v>13</v>
      </c>
    </row>
    <row r="215" spans="1:7">
      <c r="A215" s="8">
        <v>212</v>
      </c>
      <c r="B215" s="8" t="s">
        <v>854</v>
      </c>
      <c r="C215" s="8" t="s">
        <v>855</v>
      </c>
      <c r="D215" s="8" t="s">
        <v>856</v>
      </c>
      <c r="E215" s="8" t="s">
        <v>857</v>
      </c>
      <c r="F215" s="9">
        <v>4000</v>
      </c>
      <c r="G215" s="8" t="s">
        <v>13</v>
      </c>
    </row>
    <row r="216" spans="1:7">
      <c r="A216" s="8">
        <v>213</v>
      </c>
      <c r="B216" s="8" t="s">
        <v>858</v>
      </c>
      <c r="C216" s="8" t="s">
        <v>859</v>
      </c>
      <c r="D216" s="8" t="s">
        <v>860</v>
      </c>
      <c r="E216" s="8" t="s">
        <v>861</v>
      </c>
      <c r="F216" s="9">
        <v>5000</v>
      </c>
      <c r="G216" s="8" t="s">
        <v>13</v>
      </c>
    </row>
    <row r="217" spans="1:7">
      <c r="A217" s="8">
        <v>214</v>
      </c>
      <c r="B217" s="8" t="s">
        <v>862</v>
      </c>
      <c r="C217" s="8" t="s">
        <v>863</v>
      </c>
      <c r="D217" s="8" t="s">
        <v>864</v>
      </c>
      <c r="E217" s="8" t="s">
        <v>865</v>
      </c>
      <c r="F217" s="9">
        <v>5000</v>
      </c>
      <c r="G217" s="8" t="s">
        <v>13</v>
      </c>
    </row>
    <row r="218" spans="1:7">
      <c r="A218" s="8">
        <v>215</v>
      </c>
      <c r="B218" s="8" t="s">
        <v>866</v>
      </c>
      <c r="C218" s="8" t="s">
        <v>867</v>
      </c>
      <c r="D218" s="8" t="s">
        <v>868</v>
      </c>
      <c r="E218" s="8" t="s">
        <v>869</v>
      </c>
      <c r="F218" s="9">
        <v>2000</v>
      </c>
      <c r="G218" s="8" t="s">
        <v>13</v>
      </c>
    </row>
    <row r="219" spans="1:7">
      <c r="A219" s="8">
        <v>216</v>
      </c>
      <c r="B219" s="8" t="s">
        <v>870</v>
      </c>
      <c r="C219" s="8" t="s">
        <v>871</v>
      </c>
      <c r="D219" s="8" t="s">
        <v>872</v>
      </c>
      <c r="E219" s="8" t="s">
        <v>873</v>
      </c>
      <c r="F219" s="9">
        <v>5000</v>
      </c>
      <c r="G219" s="8" t="s">
        <v>13</v>
      </c>
    </row>
    <row r="220" spans="1:7">
      <c r="A220" s="8">
        <v>217</v>
      </c>
      <c r="B220" s="8" t="s">
        <v>874</v>
      </c>
      <c r="C220" s="8" t="s">
        <v>875</v>
      </c>
      <c r="D220" s="8" t="s">
        <v>876</v>
      </c>
      <c r="E220" s="8" t="s">
        <v>877</v>
      </c>
      <c r="F220" s="9">
        <v>2000</v>
      </c>
      <c r="G220" s="8" t="s">
        <v>13</v>
      </c>
    </row>
    <row r="221" spans="1:7">
      <c r="A221" s="8">
        <v>218</v>
      </c>
      <c r="B221" s="8" t="s">
        <v>878</v>
      </c>
      <c r="C221" s="8" t="s">
        <v>879</v>
      </c>
      <c r="D221" s="8" t="s">
        <v>880</v>
      </c>
      <c r="E221" s="8" t="s">
        <v>881</v>
      </c>
      <c r="F221" s="9">
        <v>4000</v>
      </c>
      <c r="G221" s="8" t="s">
        <v>13</v>
      </c>
    </row>
    <row r="222" spans="1:7">
      <c r="A222" s="8">
        <v>219</v>
      </c>
      <c r="B222" s="8" t="s">
        <v>882</v>
      </c>
      <c r="C222" s="8" t="s">
        <v>883</v>
      </c>
      <c r="D222" s="8" t="s">
        <v>884</v>
      </c>
      <c r="E222" s="8" t="s">
        <v>885</v>
      </c>
      <c r="F222" s="9">
        <v>4000</v>
      </c>
      <c r="G222" s="8" t="s">
        <v>13</v>
      </c>
    </row>
    <row r="223" spans="1:7">
      <c r="A223" s="8">
        <v>220</v>
      </c>
      <c r="B223" s="8" t="s">
        <v>886</v>
      </c>
      <c r="C223" s="8" t="s">
        <v>887</v>
      </c>
      <c r="D223" s="8" t="s">
        <v>888</v>
      </c>
      <c r="E223" s="8" t="s">
        <v>889</v>
      </c>
      <c r="F223" s="9">
        <v>4000</v>
      </c>
      <c r="G223" s="8" t="s">
        <v>13</v>
      </c>
    </row>
    <row r="224" spans="1:7">
      <c r="A224" s="8">
        <v>221</v>
      </c>
      <c r="B224" s="8" t="s">
        <v>890</v>
      </c>
      <c r="C224" s="8" t="s">
        <v>891</v>
      </c>
      <c r="D224" s="8" t="s">
        <v>892</v>
      </c>
      <c r="E224" s="8" t="s">
        <v>893</v>
      </c>
      <c r="F224" s="9">
        <v>4000</v>
      </c>
      <c r="G224" s="8" t="s">
        <v>13</v>
      </c>
    </row>
    <row r="225" spans="1:7">
      <c r="A225" s="8">
        <v>222</v>
      </c>
      <c r="B225" s="8" t="s">
        <v>894</v>
      </c>
      <c r="C225" s="8" t="s">
        <v>895</v>
      </c>
      <c r="D225" s="8" t="s">
        <v>896</v>
      </c>
      <c r="E225" s="8" t="s">
        <v>897</v>
      </c>
      <c r="F225" s="9">
        <v>2000</v>
      </c>
      <c r="G225" s="8" t="s">
        <v>13</v>
      </c>
    </row>
    <row r="226" spans="1:7">
      <c r="A226" s="8">
        <v>223</v>
      </c>
      <c r="B226" s="8" t="s">
        <v>898</v>
      </c>
      <c r="C226" s="8" t="s">
        <v>899</v>
      </c>
      <c r="D226" s="8" t="s">
        <v>900</v>
      </c>
      <c r="E226" s="8" t="s">
        <v>901</v>
      </c>
      <c r="F226" s="9">
        <v>4000</v>
      </c>
      <c r="G226" s="8" t="s">
        <v>13</v>
      </c>
    </row>
    <row r="227" spans="1:7">
      <c r="A227" s="8">
        <v>224</v>
      </c>
      <c r="B227" s="8" t="s">
        <v>902</v>
      </c>
      <c r="C227" s="8" t="s">
        <v>903</v>
      </c>
      <c r="D227" s="8" t="s">
        <v>904</v>
      </c>
      <c r="E227" s="8" t="s">
        <v>905</v>
      </c>
      <c r="F227" s="9">
        <v>4000</v>
      </c>
      <c r="G227" s="8" t="s">
        <v>13</v>
      </c>
    </row>
    <row r="228" spans="1:7">
      <c r="A228" s="8">
        <v>225</v>
      </c>
      <c r="B228" s="8" t="s">
        <v>906</v>
      </c>
      <c r="C228" s="8" t="s">
        <v>907</v>
      </c>
      <c r="D228" s="8" t="s">
        <v>908</v>
      </c>
      <c r="E228" s="8" t="s">
        <v>909</v>
      </c>
      <c r="F228" s="9">
        <v>5000</v>
      </c>
      <c r="G228" s="8" t="s">
        <v>13</v>
      </c>
    </row>
    <row r="229" spans="1:7">
      <c r="A229" s="8">
        <v>226</v>
      </c>
      <c r="B229" s="8" t="s">
        <v>910</v>
      </c>
      <c r="C229" s="8" t="s">
        <v>911</v>
      </c>
      <c r="D229" s="8" t="s">
        <v>912</v>
      </c>
      <c r="E229" s="8" t="s">
        <v>913</v>
      </c>
      <c r="F229" s="9">
        <v>5000</v>
      </c>
      <c r="G229" s="8" t="s">
        <v>13</v>
      </c>
    </row>
    <row r="230" spans="1:7">
      <c r="A230" s="8">
        <v>227</v>
      </c>
      <c r="B230" s="8" t="s">
        <v>914</v>
      </c>
      <c r="C230" s="8" t="s">
        <v>915</v>
      </c>
      <c r="D230" s="8" t="s">
        <v>916</v>
      </c>
      <c r="E230" s="8" t="s">
        <v>917</v>
      </c>
      <c r="F230" s="9">
        <v>5000</v>
      </c>
      <c r="G230" s="8" t="s">
        <v>13</v>
      </c>
    </row>
    <row r="231" spans="1:7">
      <c r="A231" s="8">
        <v>228</v>
      </c>
      <c r="B231" s="8" t="s">
        <v>918</v>
      </c>
      <c r="C231" s="8" t="s">
        <v>919</v>
      </c>
      <c r="D231" s="8" t="s">
        <v>920</v>
      </c>
      <c r="E231" s="8" t="s">
        <v>921</v>
      </c>
      <c r="F231" s="9">
        <v>4000</v>
      </c>
      <c r="G231" s="8" t="s">
        <v>13</v>
      </c>
    </row>
    <row r="232" spans="1:7">
      <c r="A232" s="8">
        <v>229</v>
      </c>
      <c r="B232" s="8" t="s">
        <v>922</v>
      </c>
      <c r="C232" s="8" t="s">
        <v>923</v>
      </c>
      <c r="D232" s="8" t="s">
        <v>924</v>
      </c>
      <c r="E232" s="8" t="s">
        <v>925</v>
      </c>
      <c r="F232" s="9">
        <v>4000</v>
      </c>
      <c r="G232" s="8" t="s">
        <v>13</v>
      </c>
    </row>
    <row r="233" spans="1:7">
      <c r="A233" s="8">
        <v>230</v>
      </c>
      <c r="B233" s="8" t="s">
        <v>926</v>
      </c>
      <c r="C233" s="8" t="s">
        <v>927</v>
      </c>
      <c r="D233" s="8" t="s">
        <v>928</v>
      </c>
      <c r="E233" s="8" t="s">
        <v>929</v>
      </c>
      <c r="F233" s="9">
        <v>4000</v>
      </c>
      <c r="G233" s="8" t="s">
        <v>13</v>
      </c>
    </row>
    <row r="234" spans="1:7">
      <c r="A234" s="8">
        <v>231</v>
      </c>
      <c r="B234" s="8" t="s">
        <v>930</v>
      </c>
      <c r="C234" s="8" t="s">
        <v>931</v>
      </c>
      <c r="D234" s="8" t="s">
        <v>932</v>
      </c>
      <c r="E234" s="8" t="s">
        <v>933</v>
      </c>
      <c r="F234" s="9">
        <v>4000</v>
      </c>
      <c r="G234" s="8" t="s">
        <v>13</v>
      </c>
    </row>
    <row r="235" spans="1:7">
      <c r="A235" s="8">
        <v>232</v>
      </c>
      <c r="B235" s="8" t="s">
        <v>934</v>
      </c>
      <c r="C235" s="8" t="s">
        <v>935</v>
      </c>
      <c r="D235" s="8" t="s">
        <v>936</v>
      </c>
      <c r="E235" s="8" t="s">
        <v>937</v>
      </c>
      <c r="F235" s="9">
        <v>4000</v>
      </c>
      <c r="G235" s="8" t="s">
        <v>13</v>
      </c>
    </row>
    <row r="236" spans="1:7">
      <c r="A236" s="8">
        <v>233</v>
      </c>
      <c r="B236" s="8" t="s">
        <v>938</v>
      </c>
      <c r="C236" s="8" t="s">
        <v>939</v>
      </c>
      <c r="D236" s="8" t="s">
        <v>940</v>
      </c>
      <c r="E236" s="8" t="s">
        <v>941</v>
      </c>
      <c r="F236" s="9">
        <v>4000</v>
      </c>
      <c r="G236" s="8" t="s">
        <v>13</v>
      </c>
    </row>
    <row r="237" spans="1:7">
      <c r="A237" s="8">
        <v>234</v>
      </c>
      <c r="B237" s="8" t="s">
        <v>942</v>
      </c>
      <c r="C237" s="8" t="s">
        <v>943</v>
      </c>
      <c r="D237" s="8" t="s">
        <v>944</v>
      </c>
      <c r="E237" s="8" t="s">
        <v>945</v>
      </c>
      <c r="F237" s="9">
        <v>4000</v>
      </c>
      <c r="G237" s="8" t="s">
        <v>13</v>
      </c>
    </row>
    <row r="238" spans="1:7">
      <c r="A238" s="8">
        <v>235</v>
      </c>
      <c r="B238" s="8" t="s">
        <v>946</v>
      </c>
      <c r="C238" s="8" t="s">
        <v>947</v>
      </c>
      <c r="D238" s="8" t="s">
        <v>948</v>
      </c>
      <c r="E238" s="8" t="s">
        <v>949</v>
      </c>
      <c r="F238" s="9">
        <v>2000</v>
      </c>
      <c r="G238" s="8" t="s">
        <v>13</v>
      </c>
    </row>
    <row r="239" spans="1:7">
      <c r="A239" s="8">
        <v>236</v>
      </c>
      <c r="B239" s="8" t="s">
        <v>950</v>
      </c>
      <c r="C239" s="8" t="s">
        <v>951</v>
      </c>
      <c r="D239" s="8" t="s">
        <v>952</v>
      </c>
      <c r="E239" s="8" t="s">
        <v>953</v>
      </c>
      <c r="F239" s="9">
        <v>4000</v>
      </c>
      <c r="G239" s="8" t="s">
        <v>13</v>
      </c>
    </row>
    <row r="240" spans="1:7">
      <c r="A240" s="8">
        <v>237</v>
      </c>
      <c r="B240" s="8" t="s">
        <v>954</v>
      </c>
      <c r="C240" s="8" t="s">
        <v>955</v>
      </c>
      <c r="D240" s="8" t="s">
        <v>956</v>
      </c>
      <c r="E240" s="8" t="s">
        <v>957</v>
      </c>
      <c r="F240" s="9">
        <v>4000</v>
      </c>
      <c r="G240" s="8" t="s">
        <v>13</v>
      </c>
    </row>
    <row r="241" spans="1:7">
      <c r="A241" s="8">
        <v>238</v>
      </c>
      <c r="B241" s="8" t="s">
        <v>958</v>
      </c>
      <c r="C241" s="8" t="s">
        <v>959</v>
      </c>
      <c r="D241" s="8" t="s">
        <v>960</v>
      </c>
      <c r="E241" s="8" t="s">
        <v>961</v>
      </c>
      <c r="F241" s="9">
        <v>2000</v>
      </c>
      <c r="G241" s="8" t="s">
        <v>13</v>
      </c>
    </row>
    <row r="242" spans="1:7">
      <c r="A242" s="8">
        <v>239</v>
      </c>
      <c r="B242" s="8" t="s">
        <v>962</v>
      </c>
      <c r="C242" s="8" t="s">
        <v>963</v>
      </c>
      <c r="D242" s="8" t="s">
        <v>964</v>
      </c>
      <c r="E242" s="8" t="s">
        <v>965</v>
      </c>
      <c r="F242" s="9">
        <v>5000</v>
      </c>
      <c r="G242" s="8" t="s">
        <v>13</v>
      </c>
    </row>
    <row r="243" spans="1:7">
      <c r="A243" s="8">
        <v>240</v>
      </c>
      <c r="B243" s="8" t="s">
        <v>966</v>
      </c>
      <c r="C243" s="8" t="s">
        <v>967</v>
      </c>
      <c r="D243" s="8" t="s">
        <v>968</v>
      </c>
      <c r="E243" s="8" t="s">
        <v>969</v>
      </c>
      <c r="F243" s="9">
        <v>5000</v>
      </c>
      <c r="G243" s="8" t="s">
        <v>13</v>
      </c>
    </row>
    <row r="244" spans="1:7">
      <c r="A244" s="8">
        <v>241</v>
      </c>
      <c r="B244" s="8" t="s">
        <v>970</v>
      </c>
      <c r="C244" s="8" t="s">
        <v>971</v>
      </c>
      <c r="D244" s="8" t="s">
        <v>972</v>
      </c>
      <c r="E244" s="8" t="s">
        <v>973</v>
      </c>
      <c r="F244" s="9">
        <v>4000</v>
      </c>
      <c r="G244" s="8" t="s">
        <v>13</v>
      </c>
    </row>
    <row r="245" spans="1:7">
      <c r="A245" s="8">
        <v>242</v>
      </c>
      <c r="B245" s="8" t="s">
        <v>974</v>
      </c>
      <c r="C245" s="8" t="s">
        <v>975</v>
      </c>
      <c r="D245" s="8" t="s">
        <v>976</v>
      </c>
      <c r="E245" s="8" t="s">
        <v>633</v>
      </c>
      <c r="F245" s="9">
        <v>4000</v>
      </c>
      <c r="G245" s="8" t="s">
        <v>13</v>
      </c>
    </row>
    <row r="246" spans="1:7">
      <c r="A246" s="8">
        <v>243</v>
      </c>
      <c r="B246" s="8" t="s">
        <v>977</v>
      </c>
      <c r="C246" s="8" t="s">
        <v>978</v>
      </c>
      <c r="D246" s="8" t="s">
        <v>979</v>
      </c>
      <c r="E246" s="8" t="s">
        <v>980</v>
      </c>
      <c r="F246" s="9">
        <v>4000</v>
      </c>
      <c r="G246" s="8" t="s">
        <v>13</v>
      </c>
    </row>
    <row r="247" spans="1:7">
      <c r="A247" s="8">
        <v>244</v>
      </c>
      <c r="B247" s="8" t="s">
        <v>981</v>
      </c>
      <c r="C247" s="8" t="s">
        <v>982</v>
      </c>
      <c r="D247" s="8" t="s">
        <v>983</v>
      </c>
      <c r="E247" s="8" t="s">
        <v>984</v>
      </c>
      <c r="F247" s="9">
        <v>4000</v>
      </c>
      <c r="G247" s="8" t="s">
        <v>13</v>
      </c>
    </row>
    <row r="248" spans="1:7">
      <c r="A248" s="8">
        <v>245</v>
      </c>
      <c r="B248" s="8" t="s">
        <v>985</v>
      </c>
      <c r="C248" s="8" t="s">
        <v>986</v>
      </c>
      <c r="D248" s="8" t="s">
        <v>987</v>
      </c>
      <c r="E248" s="8" t="s">
        <v>988</v>
      </c>
      <c r="F248" s="9">
        <v>4000</v>
      </c>
      <c r="G248" s="8" t="s">
        <v>13</v>
      </c>
    </row>
    <row r="249" spans="1:7">
      <c r="A249" s="8">
        <v>246</v>
      </c>
      <c r="B249" s="8" t="s">
        <v>989</v>
      </c>
      <c r="C249" s="8" t="s">
        <v>990</v>
      </c>
      <c r="D249" s="8" t="s">
        <v>991</v>
      </c>
      <c r="E249" s="8" t="s">
        <v>992</v>
      </c>
      <c r="F249" s="9">
        <v>4000</v>
      </c>
      <c r="G249" s="8" t="s">
        <v>13</v>
      </c>
    </row>
    <row r="250" spans="1:7">
      <c r="A250" s="8">
        <v>247</v>
      </c>
      <c r="B250" s="8" t="s">
        <v>993</v>
      </c>
      <c r="C250" s="8" t="s">
        <v>994</v>
      </c>
      <c r="D250" s="8" t="s">
        <v>995</v>
      </c>
      <c r="E250" s="8" t="s">
        <v>996</v>
      </c>
      <c r="F250" s="9">
        <v>4000</v>
      </c>
      <c r="G250" s="8" t="s">
        <v>13</v>
      </c>
    </row>
    <row r="251" spans="1:7">
      <c r="A251" s="8">
        <v>248</v>
      </c>
      <c r="B251" s="8" t="s">
        <v>997</v>
      </c>
      <c r="C251" s="8" t="s">
        <v>998</v>
      </c>
      <c r="D251" s="8" t="s">
        <v>999</v>
      </c>
      <c r="E251" s="8" t="s">
        <v>1000</v>
      </c>
      <c r="F251" s="9">
        <v>4000</v>
      </c>
      <c r="G251" s="8" t="s">
        <v>13</v>
      </c>
    </row>
    <row r="252" spans="1:7">
      <c r="A252" s="8">
        <v>249</v>
      </c>
      <c r="B252" s="8" t="s">
        <v>1001</v>
      </c>
      <c r="C252" s="8" t="s">
        <v>1002</v>
      </c>
      <c r="D252" s="8" t="s">
        <v>1003</v>
      </c>
      <c r="E252" s="8" t="s">
        <v>1004</v>
      </c>
      <c r="F252" s="9">
        <v>2000</v>
      </c>
      <c r="G252" s="8" t="s">
        <v>13</v>
      </c>
    </row>
    <row r="253" spans="1:7">
      <c r="A253" s="8">
        <v>250</v>
      </c>
      <c r="B253" s="8" t="s">
        <v>1005</v>
      </c>
      <c r="C253" s="8" t="s">
        <v>1006</v>
      </c>
      <c r="D253" s="8" t="s">
        <v>1007</v>
      </c>
      <c r="E253" s="8" t="s">
        <v>1008</v>
      </c>
      <c r="F253" s="9">
        <v>4000</v>
      </c>
      <c r="G253" s="8" t="s">
        <v>13</v>
      </c>
    </row>
    <row r="254" spans="1:7">
      <c r="A254" s="8">
        <v>251</v>
      </c>
      <c r="B254" s="8" t="s">
        <v>1009</v>
      </c>
      <c r="C254" s="8" t="s">
        <v>1010</v>
      </c>
      <c r="D254" s="8" t="s">
        <v>1011</v>
      </c>
      <c r="E254" s="8" t="s">
        <v>1012</v>
      </c>
      <c r="F254" s="9">
        <v>5000</v>
      </c>
      <c r="G254" s="8" t="s">
        <v>13</v>
      </c>
    </row>
    <row r="255" spans="1:7">
      <c r="A255" s="8">
        <v>252</v>
      </c>
      <c r="B255" s="8" t="s">
        <v>1013</v>
      </c>
      <c r="C255" s="8" t="s">
        <v>1014</v>
      </c>
      <c r="D255" s="8" t="s">
        <v>1015</v>
      </c>
      <c r="E255" s="8" t="s">
        <v>1016</v>
      </c>
      <c r="F255" s="9">
        <v>4000</v>
      </c>
      <c r="G255" s="8" t="s">
        <v>13</v>
      </c>
    </row>
    <row r="256" spans="1:7">
      <c r="A256" s="8">
        <v>253</v>
      </c>
      <c r="B256" s="8" t="s">
        <v>1017</v>
      </c>
      <c r="C256" s="8" t="s">
        <v>1018</v>
      </c>
      <c r="D256" s="8" t="s">
        <v>1019</v>
      </c>
      <c r="E256" s="8" t="s">
        <v>1020</v>
      </c>
      <c r="F256" s="9">
        <v>2000</v>
      </c>
      <c r="G256" s="8" t="s">
        <v>13</v>
      </c>
    </row>
    <row r="257" spans="1:7">
      <c r="A257" s="8">
        <v>254</v>
      </c>
      <c r="B257" s="8" t="s">
        <v>1021</v>
      </c>
      <c r="C257" s="8" t="s">
        <v>1022</v>
      </c>
      <c r="D257" s="8" t="s">
        <v>1023</v>
      </c>
      <c r="E257" s="8" t="s">
        <v>1024</v>
      </c>
      <c r="F257" s="9">
        <v>5000</v>
      </c>
      <c r="G257" s="8" t="s">
        <v>13</v>
      </c>
    </row>
    <row r="258" spans="1:7">
      <c r="A258" s="8">
        <v>255</v>
      </c>
      <c r="B258" s="8" t="s">
        <v>1025</v>
      </c>
      <c r="C258" s="8" t="s">
        <v>1026</v>
      </c>
      <c r="D258" s="8" t="s">
        <v>1027</v>
      </c>
      <c r="E258" s="8" t="s">
        <v>1028</v>
      </c>
      <c r="F258" s="9">
        <v>5000</v>
      </c>
      <c r="G258" s="8" t="s">
        <v>13</v>
      </c>
    </row>
    <row r="259" spans="1:7">
      <c r="A259" s="8">
        <v>256</v>
      </c>
      <c r="B259" s="8" t="s">
        <v>1029</v>
      </c>
      <c r="C259" s="8" t="s">
        <v>1030</v>
      </c>
      <c r="D259" s="8" t="s">
        <v>1031</v>
      </c>
      <c r="E259" s="8" t="s">
        <v>1032</v>
      </c>
      <c r="F259" s="9">
        <v>5000</v>
      </c>
      <c r="G259" s="8" t="s">
        <v>13</v>
      </c>
    </row>
    <row r="260" spans="1:7">
      <c r="A260" s="8">
        <v>257</v>
      </c>
      <c r="B260" s="8" t="s">
        <v>1033</v>
      </c>
      <c r="C260" s="8" t="s">
        <v>1034</v>
      </c>
      <c r="D260" s="8" t="s">
        <v>1035</v>
      </c>
      <c r="E260" s="8" t="s">
        <v>1036</v>
      </c>
      <c r="F260" s="9">
        <v>5000</v>
      </c>
      <c r="G260" s="8" t="s">
        <v>13</v>
      </c>
    </row>
    <row r="261" spans="1:7">
      <c r="A261" s="8">
        <v>258</v>
      </c>
      <c r="B261" s="8" t="s">
        <v>1037</v>
      </c>
      <c r="C261" s="8" t="s">
        <v>1038</v>
      </c>
      <c r="D261" s="8" t="s">
        <v>1039</v>
      </c>
      <c r="E261" s="8" t="s">
        <v>1040</v>
      </c>
      <c r="F261" s="9">
        <v>4000</v>
      </c>
      <c r="G261" s="8" t="s">
        <v>13</v>
      </c>
    </row>
    <row r="262" spans="1:7">
      <c r="A262" s="8">
        <v>259</v>
      </c>
      <c r="B262" s="8" t="s">
        <v>1041</v>
      </c>
      <c r="C262" s="8" t="s">
        <v>1042</v>
      </c>
      <c r="D262" s="8" t="s">
        <v>1043</v>
      </c>
      <c r="E262" s="8" t="s">
        <v>1044</v>
      </c>
      <c r="F262" s="9">
        <v>5000</v>
      </c>
      <c r="G262" s="8" t="s">
        <v>13</v>
      </c>
    </row>
    <row r="263" spans="1:7">
      <c r="A263" s="8">
        <v>260</v>
      </c>
      <c r="B263" s="8" t="s">
        <v>1045</v>
      </c>
      <c r="C263" s="8" t="s">
        <v>1046</v>
      </c>
      <c r="D263" s="8" t="s">
        <v>1047</v>
      </c>
      <c r="E263" s="8" t="s">
        <v>1048</v>
      </c>
      <c r="F263" s="9">
        <v>4000</v>
      </c>
      <c r="G263" s="8" t="s">
        <v>13</v>
      </c>
    </row>
    <row r="264" spans="1:7">
      <c r="A264" s="8">
        <v>261</v>
      </c>
      <c r="B264" s="8" t="s">
        <v>1049</v>
      </c>
      <c r="C264" s="8" t="s">
        <v>1050</v>
      </c>
      <c r="D264" s="8" t="s">
        <v>1051</v>
      </c>
      <c r="E264" s="8" t="s">
        <v>1052</v>
      </c>
      <c r="F264" s="9">
        <v>4000</v>
      </c>
      <c r="G264" s="8" t="s">
        <v>13</v>
      </c>
    </row>
    <row r="265" spans="1:7">
      <c r="A265" s="8">
        <v>262</v>
      </c>
      <c r="B265" s="8" t="s">
        <v>1053</v>
      </c>
      <c r="C265" s="8" t="s">
        <v>1054</v>
      </c>
      <c r="D265" s="8" t="s">
        <v>1055</v>
      </c>
      <c r="E265" s="8" t="s">
        <v>625</v>
      </c>
      <c r="F265" s="9">
        <v>4000</v>
      </c>
      <c r="G265" s="8" t="s">
        <v>13</v>
      </c>
    </row>
    <row r="266" spans="1:7">
      <c r="A266" s="8">
        <v>263</v>
      </c>
      <c r="B266" s="8" t="s">
        <v>1056</v>
      </c>
      <c r="C266" s="8" t="s">
        <v>1057</v>
      </c>
      <c r="D266" s="8" t="s">
        <v>1058</v>
      </c>
      <c r="E266" s="8" t="s">
        <v>1059</v>
      </c>
      <c r="F266" s="9">
        <v>2000</v>
      </c>
      <c r="G266" s="8" t="s">
        <v>13</v>
      </c>
    </row>
    <row r="267" spans="1:7">
      <c r="A267" s="8">
        <v>264</v>
      </c>
      <c r="B267" s="8" t="s">
        <v>1060</v>
      </c>
      <c r="C267" s="8" t="s">
        <v>1061</v>
      </c>
      <c r="D267" s="8" t="s">
        <v>1062</v>
      </c>
      <c r="E267" s="8" t="s">
        <v>1063</v>
      </c>
      <c r="F267" s="9">
        <v>4000</v>
      </c>
      <c r="G267" s="8" t="s">
        <v>13</v>
      </c>
    </row>
    <row r="268" spans="1:7">
      <c r="A268" s="8">
        <v>265</v>
      </c>
      <c r="B268" s="8" t="s">
        <v>1064</v>
      </c>
      <c r="C268" s="8" t="s">
        <v>1065</v>
      </c>
      <c r="D268" s="8" t="s">
        <v>1066</v>
      </c>
      <c r="E268" s="8" t="s">
        <v>1067</v>
      </c>
      <c r="F268" s="9">
        <v>4000</v>
      </c>
      <c r="G268" s="8" t="s">
        <v>13</v>
      </c>
    </row>
    <row r="269" spans="1:7">
      <c r="A269" s="8">
        <v>266</v>
      </c>
      <c r="B269" s="8" t="s">
        <v>1068</v>
      </c>
      <c r="C269" s="8" t="s">
        <v>1069</v>
      </c>
      <c r="D269" s="8" t="s">
        <v>1070</v>
      </c>
      <c r="E269" s="8" t="s">
        <v>1071</v>
      </c>
      <c r="F269" s="9">
        <v>5000</v>
      </c>
      <c r="G269" s="8" t="s">
        <v>13</v>
      </c>
    </row>
    <row r="270" spans="1:7">
      <c r="A270" s="8">
        <v>267</v>
      </c>
      <c r="B270" s="8" t="s">
        <v>1072</v>
      </c>
      <c r="C270" s="8" t="s">
        <v>1073</v>
      </c>
      <c r="D270" s="8" t="s">
        <v>1074</v>
      </c>
      <c r="E270" s="8" t="s">
        <v>1075</v>
      </c>
      <c r="F270" s="9">
        <v>4000</v>
      </c>
      <c r="G270" s="8" t="s">
        <v>13</v>
      </c>
    </row>
    <row r="271" spans="1:7">
      <c r="A271" s="8">
        <v>268</v>
      </c>
      <c r="B271" s="8" t="s">
        <v>1076</v>
      </c>
      <c r="C271" s="8" t="s">
        <v>1077</v>
      </c>
      <c r="D271" s="8" t="s">
        <v>1078</v>
      </c>
      <c r="E271" s="8" t="s">
        <v>1079</v>
      </c>
      <c r="F271" s="9">
        <v>5000</v>
      </c>
      <c r="G271" s="8" t="s">
        <v>13</v>
      </c>
    </row>
    <row r="272" spans="1:7">
      <c r="A272" s="8">
        <v>269</v>
      </c>
      <c r="B272" s="8" t="s">
        <v>1080</v>
      </c>
      <c r="C272" s="8" t="s">
        <v>1081</v>
      </c>
      <c r="D272" s="8" t="s">
        <v>1082</v>
      </c>
      <c r="E272" s="8" t="s">
        <v>1083</v>
      </c>
      <c r="F272" s="9">
        <v>5000</v>
      </c>
      <c r="G272" s="8" t="s">
        <v>13</v>
      </c>
    </row>
    <row r="273" spans="1:7">
      <c r="A273" s="8">
        <v>270</v>
      </c>
      <c r="B273" s="8" t="s">
        <v>1084</v>
      </c>
      <c r="C273" s="8" t="s">
        <v>1085</v>
      </c>
      <c r="D273" s="8" t="s">
        <v>1086</v>
      </c>
      <c r="E273" s="8" t="s">
        <v>1087</v>
      </c>
      <c r="F273" s="9">
        <v>2000</v>
      </c>
      <c r="G273" s="8" t="s">
        <v>13</v>
      </c>
    </row>
    <row r="274" spans="1:7">
      <c r="A274" s="8">
        <v>271</v>
      </c>
      <c r="B274" s="8" t="s">
        <v>1088</v>
      </c>
      <c r="C274" s="8" t="s">
        <v>1089</v>
      </c>
      <c r="D274" s="8" t="s">
        <v>1090</v>
      </c>
      <c r="E274" s="8" t="s">
        <v>1091</v>
      </c>
      <c r="F274" s="9">
        <v>4000</v>
      </c>
      <c r="G274" s="8" t="s">
        <v>13</v>
      </c>
    </row>
    <row r="275" spans="1:7">
      <c r="A275" s="8">
        <v>272</v>
      </c>
      <c r="B275" s="8" t="s">
        <v>1092</v>
      </c>
      <c r="C275" s="8" t="s">
        <v>1093</v>
      </c>
      <c r="D275" s="8" t="s">
        <v>1094</v>
      </c>
      <c r="E275" s="8" t="s">
        <v>1095</v>
      </c>
      <c r="F275" s="9">
        <v>5000</v>
      </c>
      <c r="G275" s="8" t="s">
        <v>13</v>
      </c>
    </row>
    <row r="276" spans="1:7">
      <c r="A276" s="8">
        <v>273</v>
      </c>
      <c r="B276" s="8" t="s">
        <v>1096</v>
      </c>
      <c r="C276" s="8" t="s">
        <v>1097</v>
      </c>
      <c r="D276" s="8" t="s">
        <v>1098</v>
      </c>
      <c r="E276" s="8" t="s">
        <v>1099</v>
      </c>
      <c r="F276" s="9">
        <v>4000</v>
      </c>
      <c r="G276" s="8" t="s">
        <v>13</v>
      </c>
    </row>
    <row r="277" spans="1:7">
      <c r="A277" s="8">
        <v>274</v>
      </c>
      <c r="B277" s="8" t="s">
        <v>1100</v>
      </c>
      <c r="C277" s="8" t="s">
        <v>1101</v>
      </c>
      <c r="D277" s="8" t="s">
        <v>1102</v>
      </c>
      <c r="E277" s="8" t="s">
        <v>1103</v>
      </c>
      <c r="F277" s="9">
        <v>4000</v>
      </c>
      <c r="G277" s="8" t="s">
        <v>13</v>
      </c>
    </row>
    <row r="278" spans="1:7">
      <c r="A278" s="8">
        <v>275</v>
      </c>
      <c r="B278" s="8" t="s">
        <v>1104</v>
      </c>
      <c r="C278" s="8" t="s">
        <v>1105</v>
      </c>
      <c r="D278" s="8" t="s">
        <v>1106</v>
      </c>
      <c r="E278" s="8" t="s">
        <v>1107</v>
      </c>
      <c r="F278" s="9">
        <v>4000</v>
      </c>
      <c r="G278" s="8" t="s">
        <v>13</v>
      </c>
    </row>
    <row r="279" spans="1:7">
      <c r="A279" s="8">
        <v>276</v>
      </c>
      <c r="B279" s="8" t="s">
        <v>1108</v>
      </c>
      <c r="C279" s="8" t="s">
        <v>1109</v>
      </c>
      <c r="D279" s="8" t="s">
        <v>1110</v>
      </c>
      <c r="E279" s="8" t="s">
        <v>1111</v>
      </c>
      <c r="F279" s="9">
        <v>4000</v>
      </c>
      <c r="G279" s="8" t="s">
        <v>13</v>
      </c>
    </row>
    <row r="280" spans="1:7">
      <c r="A280" s="8">
        <v>277</v>
      </c>
      <c r="B280" s="8" t="s">
        <v>1112</v>
      </c>
      <c r="C280" s="8" t="s">
        <v>1113</v>
      </c>
      <c r="D280" s="8" t="s">
        <v>1114</v>
      </c>
      <c r="E280" s="8" t="s">
        <v>1115</v>
      </c>
      <c r="F280" s="9">
        <v>2000</v>
      </c>
      <c r="G280" s="8" t="s">
        <v>13</v>
      </c>
    </row>
    <row r="281" spans="1:7">
      <c r="A281" s="8">
        <v>278</v>
      </c>
      <c r="B281" s="8" t="s">
        <v>1116</v>
      </c>
      <c r="C281" s="8" t="s">
        <v>1117</v>
      </c>
      <c r="D281" s="8" t="s">
        <v>1118</v>
      </c>
      <c r="E281" s="8" t="s">
        <v>1119</v>
      </c>
      <c r="F281" s="9">
        <v>4000</v>
      </c>
      <c r="G281" s="8" t="s">
        <v>13</v>
      </c>
    </row>
    <row r="282" spans="1:7">
      <c r="A282" s="8">
        <v>279</v>
      </c>
      <c r="B282" s="8" t="s">
        <v>1120</v>
      </c>
      <c r="C282" s="8" t="s">
        <v>1121</v>
      </c>
      <c r="D282" s="8" t="s">
        <v>1122</v>
      </c>
      <c r="E282" s="8" t="s">
        <v>1123</v>
      </c>
      <c r="F282" s="9">
        <v>4000</v>
      </c>
      <c r="G282" s="8" t="s">
        <v>13</v>
      </c>
    </row>
    <row r="283" spans="1:7">
      <c r="A283" s="8">
        <v>280</v>
      </c>
      <c r="B283" s="8" t="s">
        <v>1124</v>
      </c>
      <c r="C283" s="8" t="s">
        <v>1125</v>
      </c>
      <c r="D283" s="8" t="s">
        <v>1126</v>
      </c>
      <c r="E283" s="8" t="s">
        <v>1127</v>
      </c>
      <c r="F283" s="9">
        <v>5000</v>
      </c>
      <c r="G283" s="8" t="s">
        <v>13</v>
      </c>
    </row>
    <row r="284" spans="1:7">
      <c r="A284" s="8">
        <v>281</v>
      </c>
      <c r="B284" s="8" t="s">
        <v>1128</v>
      </c>
      <c r="C284" s="8" t="s">
        <v>1129</v>
      </c>
      <c r="D284" s="8" t="s">
        <v>1130</v>
      </c>
      <c r="E284" s="8" t="s">
        <v>1131</v>
      </c>
      <c r="F284" s="9">
        <v>5000</v>
      </c>
      <c r="G284" s="8" t="s">
        <v>13</v>
      </c>
    </row>
    <row r="285" spans="1:7">
      <c r="A285" s="8">
        <v>282</v>
      </c>
      <c r="B285" s="8" t="s">
        <v>1132</v>
      </c>
      <c r="C285" s="8" t="s">
        <v>1133</v>
      </c>
      <c r="D285" s="8" t="s">
        <v>1134</v>
      </c>
      <c r="E285" s="8" t="s">
        <v>1135</v>
      </c>
      <c r="F285" s="9">
        <v>4000</v>
      </c>
      <c r="G285" s="8" t="s">
        <v>13</v>
      </c>
    </row>
    <row r="286" spans="1:7">
      <c r="A286" s="8">
        <v>283</v>
      </c>
      <c r="B286" s="8" t="s">
        <v>1136</v>
      </c>
      <c r="C286" s="8" t="s">
        <v>1137</v>
      </c>
      <c r="D286" s="8" t="s">
        <v>1138</v>
      </c>
      <c r="E286" s="8" t="s">
        <v>1139</v>
      </c>
      <c r="F286" s="9">
        <v>4000</v>
      </c>
      <c r="G286" s="8" t="s">
        <v>13</v>
      </c>
    </row>
    <row r="287" spans="1:7">
      <c r="A287" s="8">
        <v>284</v>
      </c>
      <c r="B287" s="8" t="s">
        <v>1140</v>
      </c>
      <c r="C287" s="8" t="s">
        <v>1141</v>
      </c>
      <c r="D287" s="8" t="s">
        <v>1142</v>
      </c>
      <c r="E287" s="8" t="s">
        <v>1143</v>
      </c>
      <c r="F287" s="9">
        <v>2000</v>
      </c>
      <c r="G287" s="8" t="s">
        <v>13</v>
      </c>
    </row>
    <row r="288" spans="1:7">
      <c r="A288" s="8">
        <v>285</v>
      </c>
      <c r="B288" s="8" t="s">
        <v>1144</v>
      </c>
      <c r="C288" s="8" t="s">
        <v>1145</v>
      </c>
      <c r="D288" s="8" t="s">
        <v>1146</v>
      </c>
      <c r="E288" s="8" t="s">
        <v>1147</v>
      </c>
      <c r="F288" s="9">
        <v>4000</v>
      </c>
      <c r="G288" s="8" t="s">
        <v>13</v>
      </c>
    </row>
    <row r="289" spans="1:7">
      <c r="A289" s="8">
        <v>286</v>
      </c>
      <c r="B289" s="8" t="s">
        <v>1148</v>
      </c>
      <c r="C289" s="8" t="s">
        <v>1149</v>
      </c>
      <c r="D289" s="8" t="s">
        <v>1150</v>
      </c>
      <c r="E289" s="8" t="s">
        <v>1151</v>
      </c>
      <c r="F289" s="9">
        <v>4000</v>
      </c>
      <c r="G289" s="8" t="s">
        <v>13</v>
      </c>
    </row>
    <row r="290" spans="1:7">
      <c r="A290" s="8">
        <v>287</v>
      </c>
      <c r="B290" s="8" t="s">
        <v>1152</v>
      </c>
      <c r="C290" s="8" t="s">
        <v>1153</v>
      </c>
      <c r="D290" s="8" t="s">
        <v>1154</v>
      </c>
      <c r="E290" s="8" t="s">
        <v>1155</v>
      </c>
      <c r="F290" s="9">
        <v>5000</v>
      </c>
      <c r="G290" s="8" t="s">
        <v>13</v>
      </c>
    </row>
    <row r="291" spans="1:7">
      <c r="A291" s="8">
        <v>288</v>
      </c>
      <c r="B291" s="8" t="s">
        <v>1156</v>
      </c>
      <c r="C291" s="8" t="s">
        <v>1157</v>
      </c>
      <c r="D291" s="8" t="s">
        <v>1158</v>
      </c>
      <c r="E291" s="8" t="s">
        <v>1159</v>
      </c>
      <c r="F291" s="9">
        <v>4000</v>
      </c>
      <c r="G291" s="8" t="s">
        <v>13</v>
      </c>
    </row>
    <row r="292" spans="1:7">
      <c r="A292" s="8">
        <v>289</v>
      </c>
      <c r="B292" s="8" t="s">
        <v>1160</v>
      </c>
      <c r="C292" s="8" t="s">
        <v>1161</v>
      </c>
      <c r="D292" s="8" t="s">
        <v>1162</v>
      </c>
      <c r="E292" s="8" t="s">
        <v>1163</v>
      </c>
      <c r="F292" s="9">
        <v>4000</v>
      </c>
      <c r="G292" s="8" t="s">
        <v>13</v>
      </c>
    </row>
    <row r="293" spans="1:7">
      <c r="A293" s="8">
        <v>290</v>
      </c>
      <c r="B293" s="8" t="s">
        <v>1164</v>
      </c>
      <c r="C293" s="8" t="s">
        <v>1165</v>
      </c>
      <c r="D293" s="8" t="s">
        <v>1166</v>
      </c>
      <c r="E293" s="8" t="s">
        <v>1167</v>
      </c>
      <c r="F293" s="9">
        <v>4000</v>
      </c>
      <c r="G293" s="8" t="s">
        <v>13</v>
      </c>
    </row>
    <row r="294" spans="1:7">
      <c r="A294" s="8">
        <v>291</v>
      </c>
      <c r="B294" s="8" t="s">
        <v>1168</v>
      </c>
      <c r="C294" s="8" t="s">
        <v>1169</v>
      </c>
      <c r="D294" s="8" t="s">
        <v>1170</v>
      </c>
      <c r="E294" s="8" t="s">
        <v>1171</v>
      </c>
      <c r="F294" s="9">
        <v>4000</v>
      </c>
      <c r="G294" s="8" t="s">
        <v>13</v>
      </c>
    </row>
    <row r="295" spans="1:7">
      <c r="A295" s="8">
        <v>292</v>
      </c>
      <c r="B295" s="8" t="s">
        <v>1172</v>
      </c>
      <c r="C295" s="8" t="s">
        <v>1173</v>
      </c>
      <c r="D295" s="8" t="s">
        <v>1174</v>
      </c>
      <c r="E295" s="8" t="s">
        <v>1175</v>
      </c>
      <c r="F295" s="9">
        <v>5000</v>
      </c>
      <c r="G295" s="8" t="s">
        <v>13</v>
      </c>
    </row>
    <row r="296" spans="1:7">
      <c r="A296" s="8">
        <v>293</v>
      </c>
      <c r="B296" s="8" t="s">
        <v>1176</v>
      </c>
      <c r="C296" s="8" t="s">
        <v>1177</v>
      </c>
      <c r="D296" s="8" t="s">
        <v>1178</v>
      </c>
      <c r="E296" s="8" t="s">
        <v>1179</v>
      </c>
      <c r="F296" s="9">
        <v>5000</v>
      </c>
      <c r="G296" s="8" t="s">
        <v>13</v>
      </c>
    </row>
    <row r="297" spans="1:7">
      <c r="A297" s="8">
        <v>294</v>
      </c>
      <c r="B297" s="8" t="s">
        <v>1180</v>
      </c>
      <c r="C297" s="8" t="s">
        <v>1181</v>
      </c>
      <c r="D297" s="8" t="s">
        <v>1182</v>
      </c>
      <c r="E297" s="8" t="s">
        <v>1183</v>
      </c>
      <c r="F297" s="9">
        <v>5000</v>
      </c>
      <c r="G297" s="8" t="s">
        <v>13</v>
      </c>
    </row>
    <row r="298" spans="1:7">
      <c r="A298" s="8">
        <v>295</v>
      </c>
      <c r="B298" s="8" t="s">
        <v>1184</v>
      </c>
      <c r="C298" s="8" t="s">
        <v>1185</v>
      </c>
      <c r="D298" s="8" t="s">
        <v>1186</v>
      </c>
      <c r="E298" s="8" t="s">
        <v>1187</v>
      </c>
      <c r="F298" s="9">
        <v>5000</v>
      </c>
      <c r="G298" s="8" t="s">
        <v>13</v>
      </c>
    </row>
    <row r="299" spans="1:7">
      <c r="A299" s="8">
        <v>296</v>
      </c>
      <c r="B299" s="8" t="s">
        <v>1188</v>
      </c>
      <c r="C299" s="8" t="s">
        <v>1189</v>
      </c>
      <c r="D299" s="8" t="s">
        <v>1190</v>
      </c>
      <c r="E299" s="8" t="s">
        <v>1191</v>
      </c>
      <c r="F299" s="9">
        <v>4000</v>
      </c>
      <c r="G299" s="8" t="s">
        <v>13</v>
      </c>
    </row>
    <row r="300" spans="1:7">
      <c r="A300" s="8">
        <v>297</v>
      </c>
      <c r="B300" s="8" t="s">
        <v>1192</v>
      </c>
      <c r="C300" s="8" t="s">
        <v>1193</v>
      </c>
      <c r="D300" s="8" t="s">
        <v>1194</v>
      </c>
      <c r="E300" s="8" t="s">
        <v>1195</v>
      </c>
      <c r="F300" s="9">
        <v>4000</v>
      </c>
      <c r="G300" s="8" t="s">
        <v>13</v>
      </c>
    </row>
    <row r="301" spans="1:7">
      <c r="A301" s="8">
        <v>298</v>
      </c>
      <c r="B301" s="8" t="s">
        <v>1196</v>
      </c>
      <c r="C301" s="8" t="s">
        <v>1197</v>
      </c>
      <c r="D301" s="8" t="s">
        <v>1198</v>
      </c>
      <c r="E301" s="8" t="s">
        <v>1199</v>
      </c>
      <c r="F301" s="9">
        <v>4000</v>
      </c>
      <c r="G301" s="8" t="s">
        <v>13</v>
      </c>
    </row>
    <row r="302" spans="1:7">
      <c r="A302" s="8">
        <v>299</v>
      </c>
      <c r="B302" s="8" t="s">
        <v>1200</v>
      </c>
      <c r="C302" s="8" t="s">
        <v>1201</v>
      </c>
      <c r="D302" s="8" t="s">
        <v>1202</v>
      </c>
      <c r="E302" s="8" t="s">
        <v>1203</v>
      </c>
      <c r="F302" s="9">
        <v>2000</v>
      </c>
      <c r="G302" s="8" t="s">
        <v>13</v>
      </c>
    </row>
    <row r="303" spans="1:7">
      <c r="A303" s="8">
        <v>300</v>
      </c>
      <c r="B303" s="8" t="s">
        <v>1204</v>
      </c>
      <c r="C303" s="8" t="s">
        <v>1205</v>
      </c>
      <c r="D303" s="8" t="s">
        <v>1206</v>
      </c>
      <c r="E303" s="8" t="s">
        <v>1207</v>
      </c>
      <c r="F303" s="9">
        <v>2000</v>
      </c>
      <c r="G303" s="8" t="s">
        <v>13</v>
      </c>
    </row>
    <row r="304" spans="1:7">
      <c r="A304" s="8">
        <v>301</v>
      </c>
      <c r="B304" s="8" t="s">
        <v>1208</v>
      </c>
      <c r="C304" s="8" t="s">
        <v>1209</v>
      </c>
      <c r="D304" s="8" t="s">
        <v>1210</v>
      </c>
      <c r="E304" s="8" t="s">
        <v>1211</v>
      </c>
      <c r="F304" s="9">
        <v>4000</v>
      </c>
      <c r="G304" s="8" t="s">
        <v>13</v>
      </c>
    </row>
    <row r="305" spans="1:7">
      <c r="A305" s="8">
        <v>302</v>
      </c>
      <c r="B305" s="8" t="s">
        <v>1212</v>
      </c>
      <c r="C305" s="8" t="s">
        <v>1213</v>
      </c>
      <c r="D305" s="8" t="s">
        <v>1214</v>
      </c>
      <c r="E305" s="8" t="s">
        <v>1215</v>
      </c>
      <c r="F305" s="9">
        <v>4000</v>
      </c>
      <c r="G305" s="8" t="s">
        <v>13</v>
      </c>
    </row>
    <row r="306" spans="1:7">
      <c r="A306" s="8">
        <v>303</v>
      </c>
      <c r="B306" s="8" t="s">
        <v>1216</v>
      </c>
      <c r="C306" s="8" t="s">
        <v>1217</v>
      </c>
      <c r="D306" s="8" t="s">
        <v>1218</v>
      </c>
      <c r="E306" s="8" t="s">
        <v>1219</v>
      </c>
      <c r="F306" s="9">
        <v>4000</v>
      </c>
      <c r="G306" s="8" t="s">
        <v>13</v>
      </c>
    </row>
    <row r="307" spans="1:7">
      <c r="A307" s="8">
        <v>304</v>
      </c>
      <c r="B307" s="8" t="s">
        <v>1220</v>
      </c>
      <c r="C307" s="8" t="s">
        <v>1221</v>
      </c>
      <c r="D307" s="8" t="s">
        <v>1222</v>
      </c>
      <c r="E307" s="8" t="s">
        <v>1223</v>
      </c>
      <c r="F307" s="9">
        <v>4000</v>
      </c>
      <c r="G307" s="8" t="s">
        <v>13</v>
      </c>
    </row>
    <row r="308" spans="1:7">
      <c r="A308" s="8">
        <v>305</v>
      </c>
      <c r="B308" s="8" t="s">
        <v>1224</v>
      </c>
      <c r="C308" s="8" t="s">
        <v>1225</v>
      </c>
      <c r="D308" s="8" t="s">
        <v>1226</v>
      </c>
      <c r="E308" s="8" t="s">
        <v>1227</v>
      </c>
      <c r="F308" s="9">
        <v>4000</v>
      </c>
      <c r="G308" s="8" t="s">
        <v>13</v>
      </c>
    </row>
    <row r="309" spans="1:7">
      <c r="A309" s="8">
        <v>306</v>
      </c>
      <c r="B309" s="8" t="s">
        <v>1228</v>
      </c>
      <c r="C309" s="8" t="s">
        <v>1229</v>
      </c>
      <c r="D309" s="8" t="s">
        <v>1230</v>
      </c>
      <c r="E309" s="8" t="s">
        <v>1231</v>
      </c>
      <c r="F309" s="9">
        <v>4000</v>
      </c>
      <c r="G309" s="8" t="s">
        <v>13</v>
      </c>
    </row>
    <row r="310" spans="1:7">
      <c r="A310" s="8">
        <v>307</v>
      </c>
      <c r="B310" s="8" t="s">
        <v>1232</v>
      </c>
      <c r="C310" s="8" t="s">
        <v>1233</v>
      </c>
      <c r="D310" s="8" t="s">
        <v>1234</v>
      </c>
      <c r="E310" s="8" t="s">
        <v>1235</v>
      </c>
      <c r="F310" s="9">
        <v>4000</v>
      </c>
      <c r="G310" s="8" t="s">
        <v>13</v>
      </c>
    </row>
    <row r="311" spans="1:7">
      <c r="A311" s="8">
        <v>308</v>
      </c>
      <c r="B311" s="8" t="s">
        <v>1236</v>
      </c>
      <c r="C311" s="8" t="s">
        <v>1237</v>
      </c>
      <c r="D311" s="8" t="s">
        <v>1238</v>
      </c>
      <c r="E311" s="8" t="s">
        <v>1239</v>
      </c>
      <c r="F311" s="9">
        <v>4000</v>
      </c>
      <c r="G311" s="8" t="s">
        <v>13</v>
      </c>
    </row>
    <row r="312" spans="1:7">
      <c r="A312" s="8">
        <v>309</v>
      </c>
      <c r="B312" s="8" t="s">
        <v>1240</v>
      </c>
      <c r="C312" s="8" t="s">
        <v>1241</v>
      </c>
      <c r="D312" s="8" t="s">
        <v>1242</v>
      </c>
      <c r="E312" s="8" t="s">
        <v>1243</v>
      </c>
      <c r="F312" s="9">
        <v>2000</v>
      </c>
      <c r="G312" s="8" t="s">
        <v>13</v>
      </c>
    </row>
    <row r="313" spans="1:7">
      <c r="A313" s="8">
        <v>310</v>
      </c>
      <c r="B313" s="8" t="s">
        <v>1244</v>
      </c>
      <c r="C313" s="8" t="s">
        <v>1245</v>
      </c>
      <c r="D313" s="8" t="s">
        <v>1246</v>
      </c>
      <c r="E313" s="8" t="s">
        <v>1247</v>
      </c>
      <c r="F313" s="9">
        <v>4000</v>
      </c>
      <c r="G313" s="8" t="s">
        <v>13</v>
      </c>
    </row>
    <row r="314" spans="1:7">
      <c r="A314" s="8">
        <v>311</v>
      </c>
      <c r="B314" s="8" t="s">
        <v>1248</v>
      </c>
      <c r="C314" s="8" t="s">
        <v>1249</v>
      </c>
      <c r="D314" s="8" t="s">
        <v>1250</v>
      </c>
      <c r="E314" s="8" t="s">
        <v>1251</v>
      </c>
      <c r="F314" s="9">
        <v>4000</v>
      </c>
      <c r="G314" s="8" t="s">
        <v>13</v>
      </c>
    </row>
    <row r="315" spans="1:7">
      <c r="A315" s="8">
        <v>312</v>
      </c>
      <c r="B315" s="8" t="s">
        <v>1252</v>
      </c>
      <c r="C315" s="8" t="s">
        <v>1253</v>
      </c>
      <c r="D315" s="8" t="s">
        <v>1254</v>
      </c>
      <c r="E315" s="8" t="s">
        <v>1255</v>
      </c>
      <c r="F315" s="9">
        <v>4000</v>
      </c>
      <c r="G315" s="8" t="s">
        <v>13</v>
      </c>
    </row>
    <row r="316" spans="1:7">
      <c r="A316" s="8">
        <v>313</v>
      </c>
      <c r="B316" s="8" t="s">
        <v>1256</v>
      </c>
      <c r="C316" s="8" t="s">
        <v>1257</v>
      </c>
      <c r="D316" s="8" t="s">
        <v>1258</v>
      </c>
      <c r="E316" s="8" t="s">
        <v>1259</v>
      </c>
      <c r="F316" s="9">
        <v>2000</v>
      </c>
      <c r="G316" s="8" t="s">
        <v>13</v>
      </c>
    </row>
    <row r="317" spans="1:7">
      <c r="A317" s="8">
        <v>314</v>
      </c>
      <c r="B317" s="8" t="s">
        <v>1260</v>
      </c>
      <c r="C317" s="8" t="s">
        <v>1261</v>
      </c>
      <c r="D317" s="8" t="s">
        <v>1262</v>
      </c>
      <c r="E317" s="8" t="s">
        <v>1263</v>
      </c>
      <c r="F317" s="9">
        <v>4000</v>
      </c>
      <c r="G317" s="8" t="s">
        <v>13</v>
      </c>
    </row>
    <row r="318" spans="1:7">
      <c r="A318" s="8">
        <v>315</v>
      </c>
      <c r="B318" s="8" t="s">
        <v>1264</v>
      </c>
      <c r="C318" s="8" t="s">
        <v>1265</v>
      </c>
      <c r="D318" s="8" t="s">
        <v>1266</v>
      </c>
      <c r="E318" s="8" t="s">
        <v>1267</v>
      </c>
      <c r="F318" s="9">
        <v>2000</v>
      </c>
      <c r="G318" s="8" t="s">
        <v>13</v>
      </c>
    </row>
    <row r="319" spans="1:7">
      <c r="A319" s="8">
        <v>316</v>
      </c>
      <c r="B319" s="8" t="s">
        <v>1268</v>
      </c>
      <c r="C319" s="8" t="s">
        <v>1269</v>
      </c>
      <c r="D319" s="8" t="s">
        <v>1270</v>
      </c>
      <c r="E319" s="8" t="s">
        <v>1271</v>
      </c>
      <c r="F319" s="9">
        <v>4000</v>
      </c>
      <c r="G319" s="8" t="s">
        <v>13</v>
      </c>
    </row>
    <row r="320" spans="1:7">
      <c r="A320" s="8">
        <v>317</v>
      </c>
      <c r="B320" s="8" t="s">
        <v>1272</v>
      </c>
      <c r="C320" s="8" t="s">
        <v>1273</v>
      </c>
      <c r="D320" s="8" t="s">
        <v>1274</v>
      </c>
      <c r="E320" s="8" t="s">
        <v>1275</v>
      </c>
      <c r="F320" s="9">
        <v>5000</v>
      </c>
      <c r="G320" s="8" t="s">
        <v>13</v>
      </c>
    </row>
    <row r="321" spans="1:7">
      <c r="A321" s="8">
        <v>318</v>
      </c>
      <c r="B321" s="8" t="s">
        <v>1276</v>
      </c>
      <c r="C321" s="8" t="s">
        <v>1277</v>
      </c>
      <c r="D321" s="8" t="s">
        <v>1278</v>
      </c>
      <c r="E321" s="8" t="s">
        <v>1279</v>
      </c>
      <c r="F321" s="9">
        <v>2000</v>
      </c>
      <c r="G321" s="8" t="s">
        <v>13</v>
      </c>
    </row>
    <row r="322" spans="1:7">
      <c r="A322" s="8">
        <v>319</v>
      </c>
      <c r="B322" s="8" t="s">
        <v>1280</v>
      </c>
      <c r="C322" s="8" t="s">
        <v>1281</v>
      </c>
      <c r="D322" s="8" t="s">
        <v>1282</v>
      </c>
      <c r="E322" s="8" t="s">
        <v>1283</v>
      </c>
      <c r="F322" s="9">
        <v>4000</v>
      </c>
      <c r="G322" s="8" t="s">
        <v>13</v>
      </c>
    </row>
    <row r="323" spans="1:7">
      <c r="A323" s="8">
        <v>320</v>
      </c>
      <c r="B323" s="8" t="s">
        <v>1284</v>
      </c>
      <c r="C323" s="8" t="s">
        <v>1285</v>
      </c>
      <c r="D323" s="8" t="s">
        <v>1286</v>
      </c>
      <c r="E323" s="8" t="s">
        <v>1287</v>
      </c>
      <c r="F323" s="9">
        <v>4000</v>
      </c>
      <c r="G323" s="8" t="s">
        <v>13</v>
      </c>
    </row>
    <row r="324" spans="1:7">
      <c r="A324" s="8">
        <v>321</v>
      </c>
      <c r="B324" s="8" t="s">
        <v>1288</v>
      </c>
      <c r="C324" s="8" t="s">
        <v>1289</v>
      </c>
      <c r="D324" s="8" t="s">
        <v>1290</v>
      </c>
      <c r="E324" s="8" t="s">
        <v>1291</v>
      </c>
      <c r="F324" s="9">
        <v>4000</v>
      </c>
      <c r="G324" s="8" t="s">
        <v>13</v>
      </c>
    </row>
    <row r="325" spans="1:7">
      <c r="A325" s="8">
        <v>322</v>
      </c>
      <c r="B325" s="8" t="s">
        <v>1292</v>
      </c>
      <c r="C325" s="8" t="s">
        <v>1293</v>
      </c>
      <c r="D325" s="8" t="s">
        <v>1294</v>
      </c>
      <c r="E325" s="8" t="s">
        <v>1295</v>
      </c>
      <c r="F325" s="9">
        <v>4000</v>
      </c>
      <c r="G325" s="8" t="s">
        <v>13</v>
      </c>
    </row>
    <row r="326" spans="1:7">
      <c r="A326" s="8">
        <v>323</v>
      </c>
      <c r="B326" s="8" t="s">
        <v>1296</v>
      </c>
      <c r="C326" s="8" t="s">
        <v>1297</v>
      </c>
      <c r="D326" s="8" t="s">
        <v>1298</v>
      </c>
      <c r="E326" s="8" t="s">
        <v>1299</v>
      </c>
      <c r="F326" s="9">
        <v>4000</v>
      </c>
      <c r="G326" s="8" t="s">
        <v>13</v>
      </c>
    </row>
    <row r="327" spans="1:7">
      <c r="A327" s="8">
        <v>324</v>
      </c>
      <c r="B327" s="8" t="s">
        <v>1300</v>
      </c>
      <c r="C327" s="8" t="s">
        <v>1301</v>
      </c>
      <c r="D327" s="8" t="s">
        <v>1302</v>
      </c>
      <c r="E327" s="8" t="s">
        <v>1303</v>
      </c>
      <c r="F327" s="9">
        <v>4000</v>
      </c>
      <c r="G327" s="8" t="s">
        <v>13</v>
      </c>
    </row>
    <row r="328" spans="1:7">
      <c r="A328" s="8">
        <v>325</v>
      </c>
      <c r="B328" s="8" t="s">
        <v>1304</v>
      </c>
      <c r="C328" s="8" t="s">
        <v>1305</v>
      </c>
      <c r="D328" s="8" t="s">
        <v>1306</v>
      </c>
      <c r="E328" s="8" t="s">
        <v>1307</v>
      </c>
      <c r="F328" s="9">
        <v>4000</v>
      </c>
      <c r="G328" s="8" t="s">
        <v>13</v>
      </c>
    </row>
    <row r="329" spans="1:7">
      <c r="A329" s="8">
        <v>326</v>
      </c>
      <c r="B329" s="8" t="s">
        <v>1308</v>
      </c>
      <c r="C329" s="8" t="s">
        <v>1309</v>
      </c>
      <c r="D329" s="8" t="s">
        <v>1310</v>
      </c>
      <c r="E329" s="8" t="s">
        <v>1311</v>
      </c>
      <c r="F329" s="9">
        <v>5000</v>
      </c>
      <c r="G329" s="8" t="s">
        <v>13</v>
      </c>
    </row>
    <row r="330" spans="1:7">
      <c r="A330" s="8">
        <v>327</v>
      </c>
      <c r="B330" s="8" t="s">
        <v>1312</v>
      </c>
      <c r="C330" s="8" t="s">
        <v>1313</v>
      </c>
      <c r="D330" s="8" t="s">
        <v>1314</v>
      </c>
      <c r="E330" s="8" t="s">
        <v>1315</v>
      </c>
      <c r="F330" s="9">
        <v>5000</v>
      </c>
      <c r="G330" s="8" t="s">
        <v>13</v>
      </c>
    </row>
    <row r="331" spans="1:7">
      <c r="A331" s="8">
        <v>328</v>
      </c>
      <c r="B331" s="8" t="s">
        <v>1316</v>
      </c>
      <c r="C331" s="8" t="s">
        <v>1317</v>
      </c>
      <c r="D331" s="8" t="s">
        <v>1318</v>
      </c>
      <c r="E331" s="8" t="s">
        <v>1319</v>
      </c>
      <c r="F331" s="9">
        <v>2000</v>
      </c>
      <c r="G331" s="8" t="s">
        <v>13</v>
      </c>
    </row>
    <row r="332" spans="1:7">
      <c r="A332" s="8">
        <v>329</v>
      </c>
      <c r="B332" s="8" t="s">
        <v>1320</v>
      </c>
      <c r="C332" s="8" t="s">
        <v>1321</v>
      </c>
      <c r="D332" s="8" t="s">
        <v>1322</v>
      </c>
      <c r="E332" s="8" t="s">
        <v>1323</v>
      </c>
      <c r="F332" s="9">
        <v>4000</v>
      </c>
      <c r="G332" s="8" t="s">
        <v>13</v>
      </c>
    </row>
    <row r="333" spans="1:7">
      <c r="A333" s="8">
        <v>330</v>
      </c>
      <c r="B333" s="8" t="s">
        <v>1324</v>
      </c>
      <c r="C333" s="8" t="s">
        <v>1325</v>
      </c>
      <c r="D333" s="8" t="s">
        <v>1326</v>
      </c>
      <c r="E333" s="8" t="s">
        <v>1327</v>
      </c>
      <c r="F333" s="9">
        <v>4000</v>
      </c>
      <c r="G333" s="8" t="s">
        <v>13</v>
      </c>
    </row>
    <row r="334" spans="1:7">
      <c r="A334" s="8">
        <v>331</v>
      </c>
      <c r="B334" s="8" t="s">
        <v>1328</v>
      </c>
      <c r="C334" s="8" t="s">
        <v>1329</v>
      </c>
      <c r="D334" s="8" t="s">
        <v>1330</v>
      </c>
      <c r="E334" s="8" t="s">
        <v>1331</v>
      </c>
      <c r="F334" s="9">
        <v>5000</v>
      </c>
      <c r="G334" s="8" t="s">
        <v>13</v>
      </c>
    </row>
    <row r="335" spans="1:7">
      <c r="A335" s="8">
        <v>332</v>
      </c>
      <c r="B335" s="8" t="s">
        <v>1332</v>
      </c>
      <c r="C335" s="8" t="s">
        <v>1333</v>
      </c>
      <c r="D335" s="8" t="s">
        <v>1334</v>
      </c>
      <c r="E335" s="8" t="s">
        <v>1335</v>
      </c>
      <c r="F335" s="9">
        <v>4000</v>
      </c>
      <c r="G335" s="8" t="s">
        <v>13</v>
      </c>
    </row>
    <row r="336" spans="1:7">
      <c r="A336" s="8">
        <v>333</v>
      </c>
      <c r="B336" s="8" t="s">
        <v>1336</v>
      </c>
      <c r="C336" s="8" t="s">
        <v>1337</v>
      </c>
      <c r="D336" s="8" t="s">
        <v>1338</v>
      </c>
      <c r="E336" s="8" t="s">
        <v>1339</v>
      </c>
      <c r="F336" s="9">
        <v>5000</v>
      </c>
      <c r="G336" s="8" t="s">
        <v>13</v>
      </c>
    </row>
    <row r="337" spans="1:7">
      <c r="A337" s="8">
        <v>334</v>
      </c>
      <c r="B337" s="8" t="s">
        <v>1340</v>
      </c>
      <c r="C337" s="8" t="s">
        <v>1341</v>
      </c>
      <c r="D337" s="8" t="s">
        <v>1342</v>
      </c>
      <c r="E337" s="8" t="s">
        <v>1343</v>
      </c>
      <c r="F337" s="9">
        <v>2000</v>
      </c>
      <c r="G337" s="8" t="s">
        <v>13</v>
      </c>
    </row>
    <row r="338" spans="1:7">
      <c r="A338" s="8">
        <v>335</v>
      </c>
      <c r="B338" s="8" t="s">
        <v>1344</v>
      </c>
      <c r="C338" s="8" t="s">
        <v>1345</v>
      </c>
      <c r="D338" s="8" t="s">
        <v>1346</v>
      </c>
      <c r="E338" s="8" t="s">
        <v>1347</v>
      </c>
      <c r="F338" s="9">
        <v>4000</v>
      </c>
      <c r="G338" s="8" t="s">
        <v>13</v>
      </c>
    </row>
    <row r="339" spans="1:7">
      <c r="A339" s="8">
        <v>336</v>
      </c>
      <c r="B339" s="8" t="s">
        <v>1348</v>
      </c>
      <c r="C339" s="8" t="s">
        <v>1349</v>
      </c>
      <c r="D339" s="8" t="s">
        <v>1350</v>
      </c>
      <c r="E339" s="8" t="s">
        <v>1351</v>
      </c>
      <c r="F339" s="9">
        <v>2000</v>
      </c>
      <c r="G339" s="8" t="s">
        <v>13</v>
      </c>
    </row>
    <row r="340" spans="1:7">
      <c r="A340" s="8">
        <v>337</v>
      </c>
      <c r="B340" s="8" t="s">
        <v>1352</v>
      </c>
      <c r="C340" s="8" t="s">
        <v>1353</v>
      </c>
      <c r="D340" s="8" t="s">
        <v>1354</v>
      </c>
      <c r="E340" s="8" t="s">
        <v>1355</v>
      </c>
      <c r="F340" s="9">
        <v>4000</v>
      </c>
      <c r="G340" s="8" t="s">
        <v>13</v>
      </c>
    </row>
    <row r="341" spans="1:7">
      <c r="A341" s="8">
        <v>338</v>
      </c>
      <c r="B341" s="8" t="s">
        <v>1356</v>
      </c>
      <c r="C341" s="8" t="s">
        <v>1357</v>
      </c>
      <c r="D341" s="8" t="s">
        <v>1358</v>
      </c>
      <c r="E341" s="8" t="s">
        <v>1359</v>
      </c>
      <c r="F341" s="9">
        <v>4000</v>
      </c>
      <c r="G341" s="8" t="s">
        <v>13</v>
      </c>
    </row>
    <row r="342" spans="1:7">
      <c r="A342" s="8">
        <v>339</v>
      </c>
      <c r="B342" s="8" t="s">
        <v>1360</v>
      </c>
      <c r="C342" s="8" t="s">
        <v>1361</v>
      </c>
      <c r="D342" s="8" t="s">
        <v>1362</v>
      </c>
      <c r="E342" s="8" t="s">
        <v>1363</v>
      </c>
      <c r="F342" s="9">
        <v>4000</v>
      </c>
      <c r="G342" s="8" t="s">
        <v>13</v>
      </c>
    </row>
    <row r="343" spans="1:7">
      <c r="A343" s="8">
        <v>340</v>
      </c>
      <c r="B343" s="8" t="s">
        <v>1364</v>
      </c>
      <c r="C343" s="8" t="s">
        <v>1365</v>
      </c>
      <c r="D343" s="8" t="s">
        <v>1366</v>
      </c>
      <c r="E343" s="8" t="s">
        <v>1367</v>
      </c>
      <c r="F343" s="9">
        <v>4000</v>
      </c>
      <c r="G343" s="8" t="s">
        <v>13</v>
      </c>
    </row>
    <row r="344" spans="1:7">
      <c r="A344" s="8">
        <v>341</v>
      </c>
      <c r="B344" s="8" t="s">
        <v>1368</v>
      </c>
      <c r="C344" s="8" t="s">
        <v>1369</v>
      </c>
      <c r="D344" s="8" t="s">
        <v>1370</v>
      </c>
      <c r="E344" s="8" t="s">
        <v>1371</v>
      </c>
      <c r="F344" s="9">
        <v>4000</v>
      </c>
      <c r="G344" s="8" t="s">
        <v>13</v>
      </c>
    </row>
    <row r="345" spans="1:7">
      <c r="A345" s="8">
        <v>342</v>
      </c>
      <c r="B345" s="8" t="s">
        <v>1372</v>
      </c>
      <c r="C345" s="8" t="s">
        <v>1373</v>
      </c>
      <c r="D345" s="8" t="s">
        <v>1374</v>
      </c>
      <c r="E345" s="8" t="s">
        <v>1375</v>
      </c>
      <c r="F345" s="9">
        <v>4000</v>
      </c>
      <c r="G345" s="8" t="s">
        <v>13</v>
      </c>
    </row>
    <row r="346" spans="1:7">
      <c r="A346" s="8">
        <v>343</v>
      </c>
      <c r="B346" s="8" t="s">
        <v>1376</v>
      </c>
      <c r="C346" s="8" t="s">
        <v>1377</v>
      </c>
      <c r="D346" s="8" t="s">
        <v>1378</v>
      </c>
      <c r="E346" s="8" t="s">
        <v>1379</v>
      </c>
      <c r="F346" s="9">
        <v>4000</v>
      </c>
      <c r="G346" s="8" t="s">
        <v>13</v>
      </c>
    </row>
    <row r="347" spans="1:7">
      <c r="A347" s="8">
        <v>344</v>
      </c>
      <c r="B347" s="8" t="s">
        <v>1380</v>
      </c>
      <c r="C347" s="8" t="s">
        <v>1381</v>
      </c>
      <c r="D347" s="8" t="s">
        <v>1382</v>
      </c>
      <c r="E347" s="8" t="s">
        <v>1383</v>
      </c>
      <c r="F347" s="9">
        <v>4000</v>
      </c>
      <c r="G347" s="8" t="s">
        <v>13</v>
      </c>
    </row>
    <row r="348" spans="1:7">
      <c r="A348" s="8">
        <v>345</v>
      </c>
      <c r="B348" s="8" t="s">
        <v>1384</v>
      </c>
      <c r="C348" s="8" t="s">
        <v>1385</v>
      </c>
      <c r="D348" s="8" t="s">
        <v>1386</v>
      </c>
      <c r="E348" s="8" t="s">
        <v>1387</v>
      </c>
      <c r="F348" s="9">
        <v>2000</v>
      </c>
      <c r="G348" s="8" t="s">
        <v>13</v>
      </c>
    </row>
    <row r="349" spans="1:7">
      <c r="A349" s="8">
        <v>346</v>
      </c>
      <c r="B349" s="8" t="s">
        <v>1388</v>
      </c>
      <c r="C349" s="8" t="s">
        <v>1389</v>
      </c>
      <c r="D349" s="8" t="s">
        <v>1390</v>
      </c>
      <c r="E349" s="8" t="s">
        <v>1391</v>
      </c>
      <c r="F349" s="9">
        <v>4000</v>
      </c>
      <c r="G349" s="8" t="s">
        <v>13</v>
      </c>
    </row>
    <row r="350" spans="1:7">
      <c r="A350" s="8">
        <v>347</v>
      </c>
      <c r="B350" s="8" t="s">
        <v>1392</v>
      </c>
      <c r="C350" s="8" t="s">
        <v>1393</v>
      </c>
      <c r="D350" s="8" t="s">
        <v>1394</v>
      </c>
      <c r="E350" s="8" t="s">
        <v>1395</v>
      </c>
      <c r="F350" s="9">
        <v>4000</v>
      </c>
      <c r="G350" s="8" t="s">
        <v>13</v>
      </c>
    </row>
    <row r="351" spans="1:7">
      <c r="A351" s="8">
        <v>348</v>
      </c>
      <c r="B351" s="8" t="s">
        <v>1396</v>
      </c>
      <c r="C351" s="8" t="s">
        <v>1397</v>
      </c>
      <c r="D351" s="8" t="s">
        <v>1398</v>
      </c>
      <c r="E351" s="8" t="s">
        <v>1399</v>
      </c>
      <c r="F351" s="9">
        <v>4000</v>
      </c>
      <c r="G351" s="8" t="s">
        <v>13</v>
      </c>
    </row>
    <row r="352" spans="1:7">
      <c r="A352" s="8">
        <v>349</v>
      </c>
      <c r="B352" s="8" t="s">
        <v>1400</v>
      </c>
      <c r="C352" s="8" t="s">
        <v>1401</v>
      </c>
      <c r="D352" s="8" t="s">
        <v>1402</v>
      </c>
      <c r="E352" s="8" t="s">
        <v>25</v>
      </c>
      <c r="F352" s="9">
        <v>4000</v>
      </c>
      <c r="G352" s="8" t="s">
        <v>13</v>
      </c>
    </row>
    <row r="353" spans="1:7">
      <c r="A353" s="8">
        <v>350</v>
      </c>
      <c r="B353" s="8" t="s">
        <v>1403</v>
      </c>
      <c r="C353" s="8" t="s">
        <v>1404</v>
      </c>
      <c r="D353" s="8" t="s">
        <v>1405</v>
      </c>
      <c r="E353" s="8" t="s">
        <v>1406</v>
      </c>
      <c r="F353" s="9">
        <v>4000</v>
      </c>
      <c r="G353" s="8" t="s">
        <v>13</v>
      </c>
    </row>
    <row r="354" spans="1:7">
      <c r="A354" s="8">
        <v>351</v>
      </c>
      <c r="B354" s="8" t="s">
        <v>1407</v>
      </c>
      <c r="C354" s="8" t="s">
        <v>1408</v>
      </c>
      <c r="D354" s="8" t="s">
        <v>1409</v>
      </c>
      <c r="E354" s="8" t="s">
        <v>1410</v>
      </c>
      <c r="F354" s="9">
        <v>4000</v>
      </c>
      <c r="G354" s="8" t="s">
        <v>13</v>
      </c>
    </row>
    <row r="355" spans="1:7">
      <c r="A355" s="8">
        <v>352</v>
      </c>
      <c r="B355" s="8" t="s">
        <v>1411</v>
      </c>
      <c r="C355" s="8" t="s">
        <v>1412</v>
      </c>
      <c r="D355" s="8" t="s">
        <v>1413</v>
      </c>
      <c r="E355" s="8" t="s">
        <v>1414</v>
      </c>
      <c r="F355" s="9">
        <v>4000</v>
      </c>
      <c r="G355" s="8" t="s">
        <v>13</v>
      </c>
    </row>
    <row r="356" spans="1:7">
      <c r="A356" s="8">
        <v>353</v>
      </c>
      <c r="B356" s="8" t="s">
        <v>1415</v>
      </c>
      <c r="C356" s="8" t="s">
        <v>1416</v>
      </c>
      <c r="D356" s="8" t="s">
        <v>1417</v>
      </c>
      <c r="E356" s="8" t="s">
        <v>1418</v>
      </c>
      <c r="F356" s="9">
        <v>4000</v>
      </c>
      <c r="G356" s="8" t="s">
        <v>13</v>
      </c>
    </row>
    <row r="357" spans="1:7">
      <c r="A357" s="8">
        <v>354</v>
      </c>
      <c r="B357" s="8" t="s">
        <v>1419</v>
      </c>
      <c r="C357" s="8" t="s">
        <v>1420</v>
      </c>
      <c r="D357" s="8" t="s">
        <v>1421</v>
      </c>
      <c r="E357" s="8" t="s">
        <v>1422</v>
      </c>
      <c r="F357" s="9">
        <v>4000</v>
      </c>
      <c r="G357" s="8" t="s">
        <v>13</v>
      </c>
    </row>
    <row r="358" spans="1:7">
      <c r="A358" s="8">
        <v>355</v>
      </c>
      <c r="B358" s="8" t="s">
        <v>1423</v>
      </c>
      <c r="C358" s="8" t="s">
        <v>1424</v>
      </c>
      <c r="D358" s="8" t="s">
        <v>1425</v>
      </c>
      <c r="E358" s="8" t="s">
        <v>1426</v>
      </c>
      <c r="F358" s="9">
        <v>4000</v>
      </c>
      <c r="G358" s="8" t="s">
        <v>13</v>
      </c>
    </row>
    <row r="359" spans="1:7">
      <c r="A359" s="8">
        <v>356</v>
      </c>
      <c r="B359" s="8" t="s">
        <v>1427</v>
      </c>
      <c r="C359" s="8" t="s">
        <v>1428</v>
      </c>
      <c r="D359" s="8" t="s">
        <v>1429</v>
      </c>
      <c r="E359" s="8" t="s">
        <v>1430</v>
      </c>
      <c r="F359" s="9">
        <v>4000</v>
      </c>
      <c r="G359" s="8" t="s">
        <v>13</v>
      </c>
    </row>
    <row r="360" spans="1:7">
      <c r="A360" s="8">
        <v>357</v>
      </c>
      <c r="B360" s="8" t="s">
        <v>1431</v>
      </c>
      <c r="C360" s="8" t="s">
        <v>1432</v>
      </c>
      <c r="D360" s="8" t="s">
        <v>1433</v>
      </c>
      <c r="E360" s="8" t="s">
        <v>1434</v>
      </c>
      <c r="F360" s="9">
        <v>4000</v>
      </c>
      <c r="G360" s="8" t="s">
        <v>13</v>
      </c>
    </row>
    <row r="361" spans="1:7">
      <c r="A361" s="8">
        <v>358</v>
      </c>
      <c r="B361" s="8" t="s">
        <v>1435</v>
      </c>
      <c r="C361" s="8" t="s">
        <v>1436</v>
      </c>
      <c r="D361" s="8" t="s">
        <v>1437</v>
      </c>
      <c r="E361" s="8" t="s">
        <v>1438</v>
      </c>
      <c r="F361" s="9">
        <v>4000</v>
      </c>
      <c r="G361" s="8" t="s">
        <v>13</v>
      </c>
    </row>
    <row r="362" spans="1:7">
      <c r="A362" s="8">
        <v>359</v>
      </c>
      <c r="B362" s="8" t="s">
        <v>1439</v>
      </c>
      <c r="C362" s="8" t="s">
        <v>1440</v>
      </c>
      <c r="D362" s="8" t="s">
        <v>1441</v>
      </c>
      <c r="E362" s="8" t="s">
        <v>1442</v>
      </c>
      <c r="F362" s="9">
        <v>4000</v>
      </c>
      <c r="G362" s="8" t="s">
        <v>13</v>
      </c>
    </row>
    <row r="363" spans="1:7">
      <c r="A363" s="8">
        <v>360</v>
      </c>
      <c r="B363" s="8" t="s">
        <v>1443</v>
      </c>
      <c r="C363" s="8" t="s">
        <v>1444</v>
      </c>
      <c r="D363" s="8" t="s">
        <v>1445</v>
      </c>
      <c r="E363" s="8" t="s">
        <v>1446</v>
      </c>
      <c r="F363" s="9">
        <v>4000</v>
      </c>
      <c r="G363" s="8" t="s">
        <v>13</v>
      </c>
    </row>
    <row r="364" spans="1:7">
      <c r="A364" s="8">
        <v>361</v>
      </c>
      <c r="B364" s="8" t="s">
        <v>1447</v>
      </c>
      <c r="C364" s="8" t="s">
        <v>1448</v>
      </c>
      <c r="D364" s="8" t="s">
        <v>1449</v>
      </c>
      <c r="E364" s="8" t="s">
        <v>1450</v>
      </c>
      <c r="F364" s="9">
        <v>4000</v>
      </c>
      <c r="G364" s="8" t="s">
        <v>13</v>
      </c>
    </row>
    <row r="365" spans="1:7">
      <c r="A365" s="8">
        <v>362</v>
      </c>
      <c r="B365" s="8" t="s">
        <v>1451</v>
      </c>
      <c r="C365" s="8" t="s">
        <v>1452</v>
      </c>
      <c r="D365" s="8" t="s">
        <v>1453</v>
      </c>
      <c r="E365" s="8" t="s">
        <v>1454</v>
      </c>
      <c r="F365" s="9">
        <v>4000</v>
      </c>
      <c r="G365" s="8" t="s">
        <v>13</v>
      </c>
    </row>
    <row r="366" spans="1:7">
      <c r="A366" s="8">
        <v>363</v>
      </c>
      <c r="B366" s="8" t="s">
        <v>1455</v>
      </c>
      <c r="C366" s="8" t="s">
        <v>1456</v>
      </c>
      <c r="D366" s="8" t="s">
        <v>1457</v>
      </c>
      <c r="E366" s="8" t="s">
        <v>1458</v>
      </c>
      <c r="F366" s="9">
        <v>4000</v>
      </c>
      <c r="G366" s="8" t="s">
        <v>13</v>
      </c>
    </row>
    <row r="367" spans="1:7">
      <c r="A367" s="8">
        <v>364</v>
      </c>
      <c r="B367" s="8" t="s">
        <v>1459</v>
      </c>
      <c r="C367" s="8" t="s">
        <v>1460</v>
      </c>
      <c r="D367" s="8" t="s">
        <v>1461</v>
      </c>
      <c r="E367" s="8" t="s">
        <v>1462</v>
      </c>
      <c r="F367" s="9">
        <v>4000</v>
      </c>
      <c r="G367" s="8" t="s">
        <v>13</v>
      </c>
    </row>
    <row r="368" spans="1:7">
      <c r="A368" s="8">
        <v>365</v>
      </c>
      <c r="B368" s="8" t="s">
        <v>1463</v>
      </c>
      <c r="C368" s="8" t="s">
        <v>1464</v>
      </c>
      <c r="D368" s="8" t="s">
        <v>1465</v>
      </c>
      <c r="E368" s="8" t="s">
        <v>1466</v>
      </c>
      <c r="F368" s="9">
        <v>2000</v>
      </c>
      <c r="G368" s="8" t="s">
        <v>13</v>
      </c>
    </row>
    <row r="369" spans="1:7">
      <c r="A369" s="8">
        <v>366</v>
      </c>
      <c r="B369" s="8" t="s">
        <v>1467</v>
      </c>
      <c r="C369" s="8" t="s">
        <v>1468</v>
      </c>
      <c r="D369" s="8" t="s">
        <v>1469</v>
      </c>
      <c r="E369" s="8" t="s">
        <v>1470</v>
      </c>
      <c r="F369" s="9">
        <v>4000</v>
      </c>
      <c r="G369" s="8" t="s">
        <v>13</v>
      </c>
    </row>
    <row r="370" spans="1:7">
      <c r="A370" s="8">
        <v>367</v>
      </c>
      <c r="B370" s="8" t="s">
        <v>1471</v>
      </c>
      <c r="C370" s="8" t="s">
        <v>1472</v>
      </c>
      <c r="D370" s="8" t="s">
        <v>1473</v>
      </c>
      <c r="E370" s="8" t="s">
        <v>1474</v>
      </c>
      <c r="F370" s="9">
        <v>4000</v>
      </c>
      <c r="G370" s="8" t="s">
        <v>13</v>
      </c>
    </row>
    <row r="371" spans="1:7">
      <c r="A371" s="8">
        <v>368</v>
      </c>
      <c r="B371" s="8" t="s">
        <v>1475</v>
      </c>
      <c r="C371" s="8" t="s">
        <v>1476</v>
      </c>
      <c r="D371" s="8" t="s">
        <v>1477</v>
      </c>
      <c r="E371" s="8" t="s">
        <v>1478</v>
      </c>
      <c r="F371" s="9">
        <v>4000</v>
      </c>
      <c r="G371" s="8" t="s">
        <v>13</v>
      </c>
    </row>
    <row r="372" spans="1:7">
      <c r="A372" s="8">
        <v>369</v>
      </c>
      <c r="B372" s="8" t="s">
        <v>1479</v>
      </c>
      <c r="C372" s="8" t="s">
        <v>1480</v>
      </c>
      <c r="D372" s="8" t="s">
        <v>1481</v>
      </c>
      <c r="E372" s="8" t="s">
        <v>1482</v>
      </c>
      <c r="F372" s="9">
        <v>4000</v>
      </c>
      <c r="G372" s="8" t="s">
        <v>13</v>
      </c>
    </row>
    <row r="373" spans="1:7">
      <c r="A373" s="8">
        <v>370</v>
      </c>
      <c r="B373" s="8" t="s">
        <v>1483</v>
      </c>
      <c r="C373" s="8" t="s">
        <v>1484</v>
      </c>
      <c r="D373" s="8" t="s">
        <v>1485</v>
      </c>
      <c r="E373" s="8" t="s">
        <v>1486</v>
      </c>
      <c r="F373" s="9">
        <v>2000</v>
      </c>
      <c r="G373" s="8" t="s">
        <v>13</v>
      </c>
    </row>
    <row r="374" spans="1:7">
      <c r="A374" s="8">
        <v>371</v>
      </c>
      <c r="B374" s="8" t="s">
        <v>1487</v>
      </c>
      <c r="C374" s="8" t="s">
        <v>1488</v>
      </c>
      <c r="D374" s="8" t="s">
        <v>1489</v>
      </c>
      <c r="E374" s="8" t="s">
        <v>1490</v>
      </c>
      <c r="F374" s="9">
        <v>5000</v>
      </c>
      <c r="G374" s="8" t="s">
        <v>13</v>
      </c>
    </row>
    <row r="375" spans="1:7">
      <c r="A375" s="8">
        <v>372</v>
      </c>
      <c r="B375" s="8" t="s">
        <v>1491</v>
      </c>
      <c r="C375" s="8" t="s">
        <v>1492</v>
      </c>
      <c r="D375" s="8" t="s">
        <v>1493</v>
      </c>
      <c r="E375" s="8" t="s">
        <v>1494</v>
      </c>
      <c r="F375" s="9">
        <v>4000</v>
      </c>
      <c r="G375" s="8" t="s">
        <v>13</v>
      </c>
    </row>
    <row r="376" spans="1:7">
      <c r="A376" s="8">
        <v>373</v>
      </c>
      <c r="B376" s="8" t="s">
        <v>1495</v>
      </c>
      <c r="C376" s="8" t="s">
        <v>1496</v>
      </c>
      <c r="D376" s="8" t="s">
        <v>1497</v>
      </c>
      <c r="E376" s="8" t="s">
        <v>1498</v>
      </c>
      <c r="F376" s="9">
        <v>4000</v>
      </c>
      <c r="G376" s="8" t="s">
        <v>13</v>
      </c>
    </row>
    <row r="377" spans="1:7">
      <c r="A377" s="8">
        <v>374</v>
      </c>
      <c r="B377" s="8" t="s">
        <v>1499</v>
      </c>
      <c r="C377" s="8" t="s">
        <v>1500</v>
      </c>
      <c r="D377" s="8" t="s">
        <v>1501</v>
      </c>
      <c r="E377" s="8" t="s">
        <v>1502</v>
      </c>
      <c r="F377" s="9">
        <v>2000</v>
      </c>
      <c r="G377" s="8" t="s">
        <v>13</v>
      </c>
    </row>
    <row r="378" spans="1:7">
      <c r="A378" s="8">
        <v>375</v>
      </c>
      <c r="B378" s="8" t="s">
        <v>1503</v>
      </c>
      <c r="C378" s="8" t="s">
        <v>1504</v>
      </c>
      <c r="D378" s="8" t="s">
        <v>1505</v>
      </c>
      <c r="E378" s="8" t="s">
        <v>1506</v>
      </c>
      <c r="F378" s="9">
        <v>2000</v>
      </c>
      <c r="G378" s="8" t="s">
        <v>13</v>
      </c>
    </row>
    <row r="379" spans="1:7">
      <c r="A379" s="8">
        <v>376</v>
      </c>
      <c r="B379" s="8" t="s">
        <v>1507</v>
      </c>
      <c r="C379" s="8" t="s">
        <v>1508</v>
      </c>
      <c r="D379" s="8" t="s">
        <v>1509</v>
      </c>
      <c r="E379" s="8" t="s">
        <v>1510</v>
      </c>
      <c r="F379" s="9">
        <v>4000</v>
      </c>
      <c r="G379" s="8" t="s">
        <v>13</v>
      </c>
    </row>
    <row r="380" spans="1:7">
      <c r="A380" s="8">
        <v>377</v>
      </c>
      <c r="B380" s="8" t="s">
        <v>1511</v>
      </c>
      <c r="C380" s="8" t="s">
        <v>1512</v>
      </c>
      <c r="D380" s="8" t="s">
        <v>1513</v>
      </c>
      <c r="E380" s="8" t="s">
        <v>1514</v>
      </c>
      <c r="F380" s="9">
        <v>4000</v>
      </c>
      <c r="G380" s="8" t="s">
        <v>13</v>
      </c>
    </row>
    <row r="381" spans="1:7">
      <c r="A381" s="8">
        <v>378</v>
      </c>
      <c r="B381" s="8" t="s">
        <v>1515</v>
      </c>
      <c r="C381" s="8" t="s">
        <v>1516</v>
      </c>
      <c r="D381" s="8" t="s">
        <v>1517</v>
      </c>
      <c r="E381" s="8" t="s">
        <v>1518</v>
      </c>
      <c r="F381" s="9">
        <v>4000</v>
      </c>
      <c r="G381" s="8" t="s">
        <v>13</v>
      </c>
    </row>
    <row r="382" spans="1:7">
      <c r="A382" s="8">
        <v>379</v>
      </c>
      <c r="B382" s="8" t="s">
        <v>1519</v>
      </c>
      <c r="C382" s="8" t="s">
        <v>1520</v>
      </c>
      <c r="D382" s="8" t="s">
        <v>1521</v>
      </c>
      <c r="E382" s="8" t="s">
        <v>1522</v>
      </c>
      <c r="F382" s="9">
        <v>5000</v>
      </c>
      <c r="G382" s="8" t="s">
        <v>13</v>
      </c>
    </row>
    <row r="383" spans="1:7">
      <c r="A383" s="8">
        <v>380</v>
      </c>
      <c r="B383" s="8" t="s">
        <v>1523</v>
      </c>
      <c r="C383" s="8" t="s">
        <v>1524</v>
      </c>
      <c r="D383" s="8" t="s">
        <v>1525</v>
      </c>
      <c r="E383" s="8" t="s">
        <v>1526</v>
      </c>
      <c r="F383" s="9">
        <v>4000</v>
      </c>
      <c r="G383" s="8" t="s">
        <v>13</v>
      </c>
    </row>
    <row r="384" spans="1:7">
      <c r="A384" s="8">
        <v>381</v>
      </c>
      <c r="B384" s="8" t="s">
        <v>1527</v>
      </c>
      <c r="C384" s="8" t="s">
        <v>1528</v>
      </c>
      <c r="D384" s="8" t="s">
        <v>1529</v>
      </c>
      <c r="E384" s="8" t="s">
        <v>1530</v>
      </c>
      <c r="F384" s="9">
        <v>4000</v>
      </c>
      <c r="G384" s="8" t="s">
        <v>13</v>
      </c>
    </row>
    <row r="385" spans="1:7">
      <c r="A385" s="8">
        <v>382</v>
      </c>
      <c r="B385" s="8" t="s">
        <v>1531</v>
      </c>
      <c r="C385" s="8" t="s">
        <v>1532</v>
      </c>
      <c r="D385" s="8" t="s">
        <v>1533</v>
      </c>
      <c r="E385" s="8" t="s">
        <v>1534</v>
      </c>
      <c r="F385" s="9">
        <v>4000</v>
      </c>
      <c r="G385" s="8" t="s">
        <v>13</v>
      </c>
    </row>
    <row r="386" spans="1:7">
      <c r="A386" s="8">
        <v>383</v>
      </c>
      <c r="B386" s="8" t="s">
        <v>1535</v>
      </c>
      <c r="C386" s="8" t="s">
        <v>1536</v>
      </c>
      <c r="D386" s="8" t="s">
        <v>1537</v>
      </c>
      <c r="E386" s="8" t="s">
        <v>1538</v>
      </c>
      <c r="F386" s="9">
        <v>4000</v>
      </c>
      <c r="G386" s="8" t="s">
        <v>13</v>
      </c>
    </row>
    <row r="387" spans="1:7">
      <c r="A387" s="8">
        <v>384</v>
      </c>
      <c r="B387" s="8" t="s">
        <v>1539</v>
      </c>
      <c r="C387" s="8" t="s">
        <v>1540</v>
      </c>
      <c r="D387" s="8" t="s">
        <v>1541</v>
      </c>
      <c r="E387" s="8" t="s">
        <v>1542</v>
      </c>
      <c r="F387" s="9">
        <v>4000</v>
      </c>
      <c r="G387" s="8" t="s">
        <v>13</v>
      </c>
    </row>
    <row r="388" spans="1:7">
      <c r="A388" s="8">
        <v>385</v>
      </c>
      <c r="B388" s="8" t="s">
        <v>1543</v>
      </c>
      <c r="C388" s="8" t="s">
        <v>1544</v>
      </c>
      <c r="D388" s="8" t="s">
        <v>1545</v>
      </c>
      <c r="E388" s="8" t="s">
        <v>1546</v>
      </c>
      <c r="F388" s="9">
        <v>5000</v>
      </c>
      <c r="G388" s="8" t="s">
        <v>13</v>
      </c>
    </row>
    <row r="389" spans="1:7">
      <c r="A389" s="8">
        <v>386</v>
      </c>
      <c r="B389" s="8" t="s">
        <v>1547</v>
      </c>
      <c r="C389" s="8" t="s">
        <v>1548</v>
      </c>
      <c r="D389" s="8" t="s">
        <v>1549</v>
      </c>
      <c r="E389" s="8" t="s">
        <v>1550</v>
      </c>
      <c r="F389" s="9">
        <v>4000</v>
      </c>
      <c r="G389" s="8" t="s">
        <v>13</v>
      </c>
    </row>
    <row r="390" spans="1:7">
      <c r="A390" s="8">
        <v>387</v>
      </c>
      <c r="B390" s="8" t="s">
        <v>1551</v>
      </c>
      <c r="C390" s="8" t="s">
        <v>1552</v>
      </c>
      <c r="D390" s="8" t="s">
        <v>1553</v>
      </c>
      <c r="E390" s="8" t="s">
        <v>1554</v>
      </c>
      <c r="F390" s="9">
        <v>4000</v>
      </c>
      <c r="G390" s="8" t="s">
        <v>13</v>
      </c>
    </row>
    <row r="391" spans="1:7">
      <c r="A391" s="8">
        <v>388</v>
      </c>
      <c r="B391" s="8" t="s">
        <v>1555</v>
      </c>
      <c r="C391" s="8" t="s">
        <v>1556</v>
      </c>
      <c r="D391" s="8" t="s">
        <v>1557</v>
      </c>
      <c r="E391" s="8" t="s">
        <v>1558</v>
      </c>
      <c r="F391" s="9">
        <v>4000</v>
      </c>
      <c r="G391" s="8" t="s">
        <v>13</v>
      </c>
    </row>
    <row r="392" spans="1:7">
      <c r="A392" s="8">
        <v>389</v>
      </c>
      <c r="B392" s="8" t="s">
        <v>1559</v>
      </c>
      <c r="C392" s="8" t="s">
        <v>1560</v>
      </c>
      <c r="D392" s="8" t="s">
        <v>1561</v>
      </c>
      <c r="E392" s="8" t="s">
        <v>1562</v>
      </c>
      <c r="F392" s="9">
        <v>4000</v>
      </c>
      <c r="G392" s="8" t="s">
        <v>13</v>
      </c>
    </row>
    <row r="393" spans="1:7">
      <c r="A393" s="8">
        <v>390</v>
      </c>
      <c r="B393" s="8" t="s">
        <v>1563</v>
      </c>
      <c r="C393" s="8" t="s">
        <v>1564</v>
      </c>
      <c r="D393" s="8" t="s">
        <v>1565</v>
      </c>
      <c r="E393" s="8" t="s">
        <v>1566</v>
      </c>
      <c r="F393" s="9">
        <v>4000</v>
      </c>
      <c r="G393" s="8" t="s">
        <v>13</v>
      </c>
    </row>
    <row r="394" spans="1:7">
      <c r="A394" s="8">
        <v>391</v>
      </c>
      <c r="B394" s="8" t="s">
        <v>1567</v>
      </c>
      <c r="C394" s="8" t="s">
        <v>1568</v>
      </c>
      <c r="D394" s="8" t="s">
        <v>1569</v>
      </c>
      <c r="E394" s="8" t="s">
        <v>1570</v>
      </c>
      <c r="F394" s="9">
        <v>4000</v>
      </c>
      <c r="G394" s="8" t="s">
        <v>13</v>
      </c>
    </row>
    <row r="395" spans="1:7">
      <c r="A395" s="8">
        <v>392</v>
      </c>
      <c r="B395" s="8" t="s">
        <v>1571</v>
      </c>
      <c r="C395" s="8" t="s">
        <v>1572</v>
      </c>
      <c r="D395" s="8" t="s">
        <v>1573</v>
      </c>
      <c r="E395" s="8" t="s">
        <v>1574</v>
      </c>
      <c r="F395" s="9">
        <v>4000</v>
      </c>
      <c r="G395" s="8" t="s">
        <v>13</v>
      </c>
    </row>
    <row r="396" spans="1:7">
      <c r="A396" s="8">
        <v>393</v>
      </c>
      <c r="B396" s="8" t="s">
        <v>1575</v>
      </c>
      <c r="C396" s="8" t="s">
        <v>1576</v>
      </c>
      <c r="D396" s="8" t="s">
        <v>1577</v>
      </c>
      <c r="E396" s="8" t="s">
        <v>1578</v>
      </c>
      <c r="F396" s="9">
        <v>4000</v>
      </c>
      <c r="G396" s="8" t="s">
        <v>13</v>
      </c>
    </row>
    <row r="397" spans="1:7">
      <c r="A397" s="8">
        <v>394</v>
      </c>
      <c r="B397" s="8" t="s">
        <v>1579</v>
      </c>
      <c r="C397" s="8" t="s">
        <v>1580</v>
      </c>
      <c r="D397" s="8" t="s">
        <v>1581</v>
      </c>
      <c r="E397" s="8" t="s">
        <v>1582</v>
      </c>
      <c r="F397" s="9">
        <v>2000</v>
      </c>
      <c r="G397" s="8" t="s">
        <v>13</v>
      </c>
    </row>
    <row r="398" spans="1:7">
      <c r="A398" s="8">
        <v>395</v>
      </c>
      <c r="B398" s="8" t="s">
        <v>1583</v>
      </c>
      <c r="C398" s="8" t="s">
        <v>1584</v>
      </c>
      <c r="D398" s="8" t="s">
        <v>1585</v>
      </c>
      <c r="E398" s="8" t="s">
        <v>1586</v>
      </c>
      <c r="F398" s="9">
        <v>4000</v>
      </c>
      <c r="G398" s="8" t="s">
        <v>13</v>
      </c>
    </row>
    <row r="399" spans="1:7">
      <c r="A399" s="8">
        <v>396</v>
      </c>
      <c r="B399" s="8" t="s">
        <v>1587</v>
      </c>
      <c r="C399" s="8" t="s">
        <v>1588</v>
      </c>
      <c r="D399" s="8" t="s">
        <v>1589</v>
      </c>
      <c r="E399" s="8" t="s">
        <v>1590</v>
      </c>
      <c r="F399" s="9">
        <v>4000</v>
      </c>
      <c r="G399" s="8" t="s">
        <v>13</v>
      </c>
    </row>
    <row r="400" spans="1:7">
      <c r="A400" s="8">
        <v>397</v>
      </c>
      <c r="B400" s="8" t="s">
        <v>1591</v>
      </c>
      <c r="C400" s="8" t="s">
        <v>1592</v>
      </c>
      <c r="D400" s="8" t="s">
        <v>1593</v>
      </c>
      <c r="E400" s="8" t="s">
        <v>1594</v>
      </c>
      <c r="F400" s="9">
        <v>5000</v>
      </c>
      <c r="G400" s="8" t="s">
        <v>13</v>
      </c>
    </row>
    <row r="401" spans="1:7">
      <c r="A401" s="8">
        <v>398</v>
      </c>
      <c r="B401" s="8" t="s">
        <v>1595</v>
      </c>
      <c r="C401" s="8" t="s">
        <v>1596</v>
      </c>
      <c r="D401" s="8" t="s">
        <v>1597</v>
      </c>
      <c r="E401" s="8" t="s">
        <v>1598</v>
      </c>
      <c r="F401" s="9">
        <v>4000</v>
      </c>
      <c r="G401" s="8" t="s">
        <v>13</v>
      </c>
    </row>
    <row r="402" spans="1:7">
      <c r="A402" s="8">
        <v>399</v>
      </c>
      <c r="B402" s="8" t="s">
        <v>1599</v>
      </c>
      <c r="C402" s="8" t="s">
        <v>1600</v>
      </c>
      <c r="D402" s="8" t="s">
        <v>1601</v>
      </c>
      <c r="E402" s="8" t="s">
        <v>1602</v>
      </c>
      <c r="F402" s="9">
        <v>4000</v>
      </c>
      <c r="G402" s="8" t="s">
        <v>13</v>
      </c>
    </row>
    <row r="403" spans="1:7">
      <c r="A403" s="8">
        <v>400</v>
      </c>
      <c r="B403" s="8" t="s">
        <v>1603</v>
      </c>
      <c r="C403" s="8" t="s">
        <v>1604</v>
      </c>
      <c r="D403" s="8" t="s">
        <v>1605</v>
      </c>
      <c r="E403" s="8" t="s">
        <v>1606</v>
      </c>
      <c r="F403" s="9">
        <v>4000</v>
      </c>
      <c r="G403" s="8" t="s">
        <v>13</v>
      </c>
    </row>
    <row r="404" spans="1:7">
      <c r="A404" s="8">
        <v>401</v>
      </c>
      <c r="B404" s="8" t="s">
        <v>1607</v>
      </c>
      <c r="C404" s="8" t="s">
        <v>1608</v>
      </c>
      <c r="D404" s="8" t="s">
        <v>1609</v>
      </c>
      <c r="E404" s="8" t="s">
        <v>1610</v>
      </c>
      <c r="F404" s="9">
        <v>4000</v>
      </c>
      <c r="G404" s="8" t="s">
        <v>13</v>
      </c>
    </row>
    <row r="405" spans="1:7">
      <c r="A405" s="8">
        <v>402</v>
      </c>
      <c r="B405" s="8" t="s">
        <v>1611</v>
      </c>
      <c r="C405" s="8" t="s">
        <v>1612</v>
      </c>
      <c r="D405" s="8" t="s">
        <v>1613</v>
      </c>
      <c r="E405" s="8" t="s">
        <v>1087</v>
      </c>
      <c r="F405" s="9">
        <v>4000</v>
      </c>
      <c r="G405" s="8" t="s">
        <v>13</v>
      </c>
    </row>
    <row r="406" spans="1:7">
      <c r="A406" s="8">
        <v>403</v>
      </c>
      <c r="B406" s="8" t="s">
        <v>1614</v>
      </c>
      <c r="C406" s="8" t="s">
        <v>1615</v>
      </c>
      <c r="D406" s="8" t="s">
        <v>1616</v>
      </c>
      <c r="E406" s="8" t="s">
        <v>1617</v>
      </c>
      <c r="F406" s="9">
        <v>5000</v>
      </c>
      <c r="G406" s="8" t="s">
        <v>13</v>
      </c>
    </row>
    <row r="407" spans="1:7">
      <c r="A407" s="8">
        <v>404</v>
      </c>
      <c r="B407" s="8" t="s">
        <v>1618</v>
      </c>
      <c r="C407" s="8" t="s">
        <v>1619</v>
      </c>
      <c r="D407" s="8" t="s">
        <v>1620</v>
      </c>
      <c r="E407" s="8" t="s">
        <v>1621</v>
      </c>
      <c r="F407" s="9">
        <v>4000</v>
      </c>
      <c r="G407" s="8" t="s">
        <v>13</v>
      </c>
    </row>
    <row r="408" spans="1:7">
      <c r="A408" s="8">
        <v>405</v>
      </c>
      <c r="B408" s="8" t="s">
        <v>1622</v>
      </c>
      <c r="C408" s="8" t="s">
        <v>1623</v>
      </c>
      <c r="D408" s="8" t="s">
        <v>1624</v>
      </c>
      <c r="E408" s="8" t="s">
        <v>1625</v>
      </c>
      <c r="F408" s="9">
        <v>2000</v>
      </c>
      <c r="G408" s="8" t="s">
        <v>13</v>
      </c>
    </row>
    <row r="409" spans="1:7">
      <c r="A409" s="8">
        <v>406</v>
      </c>
      <c r="B409" s="8" t="s">
        <v>1626</v>
      </c>
      <c r="C409" s="8" t="s">
        <v>1627</v>
      </c>
      <c r="D409" s="8" t="s">
        <v>1628</v>
      </c>
      <c r="E409" s="8" t="s">
        <v>1629</v>
      </c>
      <c r="F409" s="9">
        <v>5000</v>
      </c>
      <c r="G409" s="8" t="s">
        <v>13</v>
      </c>
    </row>
    <row r="410" spans="1:7">
      <c r="A410" s="8">
        <v>407</v>
      </c>
      <c r="B410" s="8" t="s">
        <v>1630</v>
      </c>
      <c r="C410" s="8" t="s">
        <v>1631</v>
      </c>
      <c r="D410" s="8" t="s">
        <v>1632</v>
      </c>
      <c r="E410" s="8" t="s">
        <v>1633</v>
      </c>
      <c r="F410" s="9">
        <v>5000</v>
      </c>
      <c r="G410" s="8" t="s">
        <v>13</v>
      </c>
    </row>
    <row r="411" spans="1:7">
      <c r="A411" s="8">
        <v>408</v>
      </c>
      <c r="B411" s="8" t="s">
        <v>1634</v>
      </c>
      <c r="C411" s="8" t="s">
        <v>1635</v>
      </c>
      <c r="D411" s="8" t="s">
        <v>1636</v>
      </c>
      <c r="E411" s="8" t="s">
        <v>1637</v>
      </c>
      <c r="F411" s="9">
        <v>5000</v>
      </c>
      <c r="G411" s="8" t="s">
        <v>13</v>
      </c>
    </row>
    <row r="412" spans="1:7">
      <c r="A412" s="8">
        <v>409</v>
      </c>
      <c r="B412" s="8" t="s">
        <v>1638</v>
      </c>
      <c r="C412" s="8" t="s">
        <v>1639</v>
      </c>
      <c r="D412" s="8" t="s">
        <v>1640</v>
      </c>
      <c r="E412" s="8" t="s">
        <v>1641</v>
      </c>
      <c r="F412" s="9">
        <v>2000</v>
      </c>
      <c r="G412" s="8" t="s">
        <v>13</v>
      </c>
    </row>
    <row r="413" spans="1:7">
      <c r="A413" s="8">
        <v>410</v>
      </c>
      <c r="B413" s="8" t="s">
        <v>1642</v>
      </c>
      <c r="C413" s="8" t="s">
        <v>1643</v>
      </c>
      <c r="D413" s="8" t="s">
        <v>1644</v>
      </c>
      <c r="E413" s="8" t="s">
        <v>1645</v>
      </c>
      <c r="F413" s="9">
        <v>4000</v>
      </c>
      <c r="G413" s="8" t="s">
        <v>13</v>
      </c>
    </row>
    <row r="414" spans="1:7">
      <c r="A414" s="8">
        <v>411</v>
      </c>
      <c r="B414" s="8" t="s">
        <v>1646</v>
      </c>
      <c r="C414" s="8" t="s">
        <v>1647</v>
      </c>
      <c r="D414" s="8" t="s">
        <v>1648</v>
      </c>
      <c r="E414" s="8" t="s">
        <v>1649</v>
      </c>
      <c r="F414" s="9">
        <v>4000</v>
      </c>
      <c r="G414" s="8" t="s">
        <v>13</v>
      </c>
    </row>
    <row r="415" spans="1:7">
      <c r="A415" s="8">
        <v>412</v>
      </c>
      <c r="B415" s="8" t="s">
        <v>1650</v>
      </c>
      <c r="C415" s="8" t="s">
        <v>1651</v>
      </c>
      <c r="D415" s="8" t="s">
        <v>1652</v>
      </c>
      <c r="E415" s="8" t="s">
        <v>1653</v>
      </c>
      <c r="F415" s="9">
        <v>2000</v>
      </c>
      <c r="G415" s="8" t="s">
        <v>13</v>
      </c>
    </row>
    <row r="416" spans="1:7">
      <c r="A416" s="8">
        <v>413</v>
      </c>
      <c r="B416" s="8" t="s">
        <v>1654</v>
      </c>
      <c r="C416" s="8" t="s">
        <v>1655</v>
      </c>
      <c r="D416" s="8" t="s">
        <v>1656</v>
      </c>
      <c r="E416" s="8" t="s">
        <v>1657</v>
      </c>
      <c r="F416" s="9">
        <v>4000</v>
      </c>
      <c r="G416" s="8" t="s">
        <v>13</v>
      </c>
    </row>
    <row r="417" spans="1:7">
      <c r="A417" s="8">
        <v>414</v>
      </c>
      <c r="B417" s="8" t="s">
        <v>1658</v>
      </c>
      <c r="C417" s="8" t="s">
        <v>1659</v>
      </c>
      <c r="D417" s="8" t="s">
        <v>1660</v>
      </c>
      <c r="E417" s="8" t="s">
        <v>1661</v>
      </c>
      <c r="F417" s="9">
        <v>4000</v>
      </c>
      <c r="G417" s="8" t="s">
        <v>13</v>
      </c>
    </row>
    <row r="418" spans="1:7">
      <c r="A418" s="8">
        <v>415</v>
      </c>
      <c r="B418" s="8" t="s">
        <v>1662</v>
      </c>
      <c r="C418" s="8" t="s">
        <v>1663</v>
      </c>
      <c r="D418" s="8" t="s">
        <v>1664</v>
      </c>
      <c r="E418" s="8" t="s">
        <v>1665</v>
      </c>
      <c r="F418" s="9">
        <v>4000</v>
      </c>
      <c r="G418" s="8" t="s">
        <v>13</v>
      </c>
    </row>
    <row r="419" spans="1:7">
      <c r="A419" s="8">
        <v>416</v>
      </c>
      <c r="B419" s="8" t="s">
        <v>1666</v>
      </c>
      <c r="C419" s="8" t="s">
        <v>1667</v>
      </c>
      <c r="D419" s="8" t="s">
        <v>1668</v>
      </c>
      <c r="E419" s="8" t="s">
        <v>1669</v>
      </c>
      <c r="F419" s="9">
        <v>5000</v>
      </c>
      <c r="G419" s="8" t="s">
        <v>13</v>
      </c>
    </row>
    <row r="420" spans="1:7">
      <c r="A420" s="8">
        <v>417</v>
      </c>
      <c r="B420" s="8" t="s">
        <v>1670</v>
      </c>
      <c r="C420" s="8" t="s">
        <v>1671</v>
      </c>
      <c r="D420" s="8" t="s">
        <v>1672</v>
      </c>
      <c r="E420" s="8" t="s">
        <v>1673</v>
      </c>
      <c r="F420" s="9">
        <v>4000</v>
      </c>
      <c r="G420" s="8" t="s">
        <v>13</v>
      </c>
    </row>
    <row r="421" spans="1:7">
      <c r="A421" s="8">
        <v>418</v>
      </c>
      <c r="B421" s="8" t="s">
        <v>1674</v>
      </c>
      <c r="C421" s="8" t="s">
        <v>1675</v>
      </c>
      <c r="D421" s="8" t="s">
        <v>1676</v>
      </c>
      <c r="E421" s="8" t="s">
        <v>1677</v>
      </c>
      <c r="F421" s="9">
        <v>4000</v>
      </c>
      <c r="G421" s="8" t="s">
        <v>13</v>
      </c>
    </row>
    <row r="422" spans="1:7">
      <c r="A422" s="8">
        <v>419</v>
      </c>
      <c r="B422" s="8" t="s">
        <v>1678</v>
      </c>
      <c r="C422" s="8" t="s">
        <v>1679</v>
      </c>
      <c r="D422" s="8" t="s">
        <v>1680</v>
      </c>
      <c r="E422" s="8" t="s">
        <v>1681</v>
      </c>
      <c r="F422" s="9">
        <v>2000</v>
      </c>
      <c r="G422" s="8" t="s">
        <v>13</v>
      </c>
    </row>
    <row r="423" spans="1:7">
      <c r="A423" s="8">
        <v>420</v>
      </c>
      <c r="B423" s="8" t="s">
        <v>1682</v>
      </c>
      <c r="C423" s="8" t="s">
        <v>1683</v>
      </c>
      <c r="D423" s="8" t="s">
        <v>1684</v>
      </c>
      <c r="E423" s="8" t="s">
        <v>1685</v>
      </c>
      <c r="F423" s="9">
        <v>4000</v>
      </c>
      <c r="G423" s="8" t="s">
        <v>13</v>
      </c>
    </row>
    <row r="424" spans="1:7">
      <c r="A424" s="8">
        <v>421</v>
      </c>
      <c r="B424" s="8" t="s">
        <v>1686</v>
      </c>
      <c r="C424" s="8" t="s">
        <v>1687</v>
      </c>
      <c r="D424" s="8" t="s">
        <v>1688</v>
      </c>
      <c r="E424" s="8" t="s">
        <v>1689</v>
      </c>
      <c r="F424" s="9">
        <v>4000</v>
      </c>
      <c r="G424" s="8" t="s">
        <v>13</v>
      </c>
    </row>
    <row r="425" spans="1:7">
      <c r="A425" s="8">
        <v>422</v>
      </c>
      <c r="B425" s="8" t="s">
        <v>1690</v>
      </c>
      <c r="C425" s="8" t="s">
        <v>1691</v>
      </c>
      <c r="D425" s="8" t="s">
        <v>1692</v>
      </c>
      <c r="E425" s="8" t="s">
        <v>1693</v>
      </c>
      <c r="F425" s="9">
        <v>5000</v>
      </c>
      <c r="G425" s="8" t="s">
        <v>13</v>
      </c>
    </row>
    <row r="426" spans="1:7">
      <c r="A426" s="8">
        <v>423</v>
      </c>
      <c r="B426" s="8" t="s">
        <v>1694</v>
      </c>
      <c r="C426" s="8" t="s">
        <v>1695</v>
      </c>
      <c r="D426" s="8" t="s">
        <v>1696</v>
      </c>
      <c r="E426" s="8" t="s">
        <v>1697</v>
      </c>
      <c r="F426" s="9">
        <v>4000</v>
      </c>
      <c r="G426" s="8" t="s">
        <v>13</v>
      </c>
    </row>
    <row r="427" spans="1:7">
      <c r="A427" s="8">
        <v>424</v>
      </c>
      <c r="B427" s="8" t="s">
        <v>1698</v>
      </c>
      <c r="C427" s="8" t="s">
        <v>1699</v>
      </c>
      <c r="D427" s="8" t="s">
        <v>1700</v>
      </c>
      <c r="E427" s="8" t="s">
        <v>1701</v>
      </c>
      <c r="F427" s="9">
        <v>5000</v>
      </c>
      <c r="G427" s="8" t="s">
        <v>13</v>
      </c>
    </row>
    <row r="428" spans="1:7">
      <c r="A428" s="8">
        <v>425</v>
      </c>
      <c r="B428" s="8" t="s">
        <v>1702</v>
      </c>
      <c r="C428" s="8" t="s">
        <v>1703</v>
      </c>
      <c r="D428" s="8" t="s">
        <v>1704</v>
      </c>
      <c r="E428" s="8" t="s">
        <v>1705</v>
      </c>
      <c r="F428" s="9">
        <v>4000</v>
      </c>
      <c r="G428" s="8" t="s">
        <v>13</v>
      </c>
    </row>
    <row r="429" spans="1:7">
      <c r="A429" s="8">
        <v>426</v>
      </c>
      <c r="B429" s="8" t="s">
        <v>1706</v>
      </c>
      <c r="C429" s="8" t="s">
        <v>1707</v>
      </c>
      <c r="D429" s="8" t="s">
        <v>1708</v>
      </c>
      <c r="E429" s="8" t="s">
        <v>1709</v>
      </c>
      <c r="F429" s="9">
        <v>4000</v>
      </c>
      <c r="G429" s="8" t="s">
        <v>13</v>
      </c>
    </row>
    <row r="430" spans="1:7">
      <c r="A430" s="8">
        <v>427</v>
      </c>
      <c r="B430" s="8" t="s">
        <v>1710</v>
      </c>
      <c r="C430" s="8" t="s">
        <v>1711</v>
      </c>
      <c r="D430" s="8" t="s">
        <v>1712</v>
      </c>
      <c r="E430" s="8" t="s">
        <v>1713</v>
      </c>
      <c r="F430" s="9">
        <v>4000</v>
      </c>
      <c r="G430" s="8" t="s">
        <v>13</v>
      </c>
    </row>
    <row r="431" spans="1:7">
      <c r="A431" s="8">
        <v>428</v>
      </c>
      <c r="B431" s="8" t="s">
        <v>1714</v>
      </c>
      <c r="C431" s="8" t="s">
        <v>1715</v>
      </c>
      <c r="D431" s="8" t="s">
        <v>1716</v>
      </c>
      <c r="E431" s="8" t="s">
        <v>1717</v>
      </c>
      <c r="F431" s="9">
        <v>2000</v>
      </c>
      <c r="G431" s="8" t="s">
        <v>13</v>
      </c>
    </row>
    <row r="432" spans="1:7">
      <c r="A432" s="8">
        <v>429</v>
      </c>
      <c r="B432" s="8" t="s">
        <v>1718</v>
      </c>
      <c r="C432" s="8" t="s">
        <v>1719</v>
      </c>
      <c r="D432" s="8" t="s">
        <v>1720</v>
      </c>
      <c r="E432" s="8" t="s">
        <v>1721</v>
      </c>
      <c r="F432" s="9">
        <v>2000</v>
      </c>
      <c r="G432" s="8" t="s">
        <v>13</v>
      </c>
    </row>
    <row r="433" spans="1:7">
      <c r="A433" s="8">
        <v>430</v>
      </c>
      <c r="B433" s="8" t="s">
        <v>1722</v>
      </c>
      <c r="C433" s="8" t="s">
        <v>1723</v>
      </c>
      <c r="D433" s="8" t="s">
        <v>1724</v>
      </c>
      <c r="E433" s="8" t="s">
        <v>1725</v>
      </c>
      <c r="F433" s="9">
        <v>4000</v>
      </c>
      <c r="G433" s="8" t="s">
        <v>13</v>
      </c>
    </row>
    <row r="434" spans="1:7">
      <c r="A434" s="8">
        <v>431</v>
      </c>
      <c r="B434" s="8" t="s">
        <v>1726</v>
      </c>
      <c r="C434" s="8" t="s">
        <v>1727</v>
      </c>
      <c r="D434" s="8" t="s">
        <v>1728</v>
      </c>
      <c r="E434" s="8" t="s">
        <v>1729</v>
      </c>
      <c r="F434" s="9">
        <v>4000</v>
      </c>
      <c r="G434" s="8" t="s">
        <v>13</v>
      </c>
    </row>
    <row r="435" spans="1:7">
      <c r="A435" s="8">
        <v>432</v>
      </c>
      <c r="B435" s="8" t="s">
        <v>1730</v>
      </c>
      <c r="C435" s="8" t="s">
        <v>1731</v>
      </c>
      <c r="D435" s="8" t="s">
        <v>1732</v>
      </c>
      <c r="E435" s="8" t="s">
        <v>1733</v>
      </c>
      <c r="F435" s="9">
        <v>4000</v>
      </c>
      <c r="G435" s="8" t="s">
        <v>13</v>
      </c>
    </row>
    <row r="436" spans="1:7">
      <c r="A436" s="8">
        <v>433</v>
      </c>
      <c r="B436" s="8" t="s">
        <v>1734</v>
      </c>
      <c r="C436" s="8" t="s">
        <v>1735</v>
      </c>
      <c r="D436" s="8" t="s">
        <v>1736</v>
      </c>
      <c r="E436" s="8" t="s">
        <v>1737</v>
      </c>
      <c r="F436" s="9">
        <v>4000</v>
      </c>
      <c r="G436" s="8" t="s">
        <v>13</v>
      </c>
    </row>
    <row r="437" spans="1:7">
      <c r="A437" s="8">
        <v>434</v>
      </c>
      <c r="B437" s="8" t="s">
        <v>1738</v>
      </c>
      <c r="C437" s="8" t="s">
        <v>1739</v>
      </c>
      <c r="D437" s="8" t="s">
        <v>1740</v>
      </c>
      <c r="E437" s="8" t="s">
        <v>1741</v>
      </c>
      <c r="F437" s="9">
        <v>2000</v>
      </c>
      <c r="G437" s="8" t="s">
        <v>13</v>
      </c>
    </row>
    <row r="438" spans="1:7">
      <c r="A438" s="8">
        <v>435</v>
      </c>
      <c r="B438" s="8" t="s">
        <v>1742</v>
      </c>
      <c r="C438" s="8" t="s">
        <v>1743</v>
      </c>
      <c r="D438" s="8" t="s">
        <v>1744</v>
      </c>
      <c r="E438" s="8" t="s">
        <v>1745</v>
      </c>
      <c r="F438" s="9">
        <v>4000</v>
      </c>
      <c r="G438" s="8" t="s">
        <v>13</v>
      </c>
    </row>
    <row r="439" spans="1:7">
      <c r="A439" s="8">
        <v>436</v>
      </c>
      <c r="B439" s="8" t="s">
        <v>1746</v>
      </c>
      <c r="C439" s="8" t="s">
        <v>1747</v>
      </c>
      <c r="D439" s="8" t="s">
        <v>1748</v>
      </c>
      <c r="E439" s="8" t="s">
        <v>1749</v>
      </c>
      <c r="F439" s="9">
        <v>4000</v>
      </c>
      <c r="G439" s="8" t="s">
        <v>13</v>
      </c>
    </row>
    <row r="440" spans="1:7">
      <c r="A440" s="8">
        <v>437</v>
      </c>
      <c r="B440" s="8" t="s">
        <v>1750</v>
      </c>
      <c r="C440" s="8" t="s">
        <v>1751</v>
      </c>
      <c r="D440" s="8" t="s">
        <v>1752</v>
      </c>
      <c r="E440" s="8" t="s">
        <v>1753</v>
      </c>
      <c r="F440" s="9">
        <v>4000</v>
      </c>
      <c r="G440" s="8" t="s">
        <v>13</v>
      </c>
    </row>
    <row r="441" spans="1:7">
      <c r="A441" s="8">
        <v>438</v>
      </c>
      <c r="B441" s="8" t="s">
        <v>1754</v>
      </c>
      <c r="C441" s="8" t="s">
        <v>1755</v>
      </c>
      <c r="D441" s="8" t="s">
        <v>1756</v>
      </c>
      <c r="E441" s="8" t="s">
        <v>1757</v>
      </c>
      <c r="F441" s="9">
        <v>4000</v>
      </c>
      <c r="G441" s="8" t="s">
        <v>13</v>
      </c>
    </row>
    <row r="442" spans="1:7">
      <c r="A442" s="8">
        <v>439</v>
      </c>
      <c r="B442" s="8" t="s">
        <v>1758</v>
      </c>
      <c r="C442" s="8" t="s">
        <v>1759</v>
      </c>
      <c r="D442" s="8" t="s">
        <v>1760</v>
      </c>
      <c r="E442" s="8" t="s">
        <v>1761</v>
      </c>
      <c r="F442" s="9">
        <v>4000</v>
      </c>
      <c r="G442" s="8" t="s">
        <v>13</v>
      </c>
    </row>
    <row r="443" spans="1:7">
      <c r="A443" s="8">
        <v>440</v>
      </c>
      <c r="B443" s="8" t="s">
        <v>1762</v>
      </c>
      <c r="C443" s="8" t="s">
        <v>1763</v>
      </c>
      <c r="D443" s="8" t="s">
        <v>1764</v>
      </c>
      <c r="E443" s="8" t="s">
        <v>1765</v>
      </c>
      <c r="F443" s="9">
        <v>4000</v>
      </c>
      <c r="G443" s="8" t="s">
        <v>13</v>
      </c>
    </row>
    <row r="444" spans="1:7">
      <c r="A444" s="8">
        <v>441</v>
      </c>
      <c r="B444" s="8" t="s">
        <v>1766</v>
      </c>
      <c r="C444" s="8" t="s">
        <v>1767</v>
      </c>
      <c r="D444" s="8" t="s">
        <v>1768</v>
      </c>
      <c r="E444" s="8" t="s">
        <v>1769</v>
      </c>
      <c r="F444" s="9">
        <v>4000</v>
      </c>
      <c r="G444" s="8" t="s">
        <v>13</v>
      </c>
    </row>
    <row r="445" spans="1:7">
      <c r="A445" s="8">
        <v>442</v>
      </c>
      <c r="B445" s="8" t="s">
        <v>1770</v>
      </c>
      <c r="C445" s="8" t="s">
        <v>1771</v>
      </c>
      <c r="D445" s="8" t="s">
        <v>1772</v>
      </c>
      <c r="E445" s="8" t="s">
        <v>1773</v>
      </c>
      <c r="F445" s="9">
        <v>4000</v>
      </c>
      <c r="G445" s="8" t="s">
        <v>13</v>
      </c>
    </row>
    <row r="446" spans="1:7">
      <c r="A446" s="8">
        <v>443</v>
      </c>
      <c r="B446" s="8" t="s">
        <v>1774</v>
      </c>
      <c r="C446" s="8" t="s">
        <v>1775</v>
      </c>
      <c r="D446" s="8" t="s">
        <v>1776</v>
      </c>
      <c r="E446" s="8" t="s">
        <v>1777</v>
      </c>
      <c r="F446" s="9">
        <v>4000</v>
      </c>
      <c r="G446" s="8" t="s">
        <v>13</v>
      </c>
    </row>
    <row r="447" spans="1:7">
      <c r="A447" s="8">
        <v>444</v>
      </c>
      <c r="B447" s="8" t="s">
        <v>1778</v>
      </c>
      <c r="C447" s="8" t="s">
        <v>1779</v>
      </c>
      <c r="D447" s="8" t="s">
        <v>1780</v>
      </c>
      <c r="E447" s="8" t="s">
        <v>1781</v>
      </c>
      <c r="F447" s="9">
        <v>5000</v>
      </c>
      <c r="G447" s="8" t="s">
        <v>13</v>
      </c>
    </row>
    <row r="448" spans="1:7">
      <c r="A448" s="8">
        <v>445</v>
      </c>
      <c r="B448" s="8" t="s">
        <v>1782</v>
      </c>
      <c r="C448" s="8" t="s">
        <v>1783</v>
      </c>
      <c r="D448" s="8" t="s">
        <v>1784</v>
      </c>
      <c r="E448" s="8" t="s">
        <v>1785</v>
      </c>
      <c r="F448" s="9">
        <v>5000</v>
      </c>
      <c r="G448" s="8" t="s">
        <v>13</v>
      </c>
    </row>
    <row r="449" spans="1:7">
      <c r="A449" s="8">
        <v>446</v>
      </c>
      <c r="B449" s="8" t="s">
        <v>1786</v>
      </c>
      <c r="C449" s="8" t="s">
        <v>1787</v>
      </c>
      <c r="D449" s="8" t="s">
        <v>1788</v>
      </c>
      <c r="E449" s="8" t="s">
        <v>1789</v>
      </c>
      <c r="F449" s="9">
        <v>4000</v>
      </c>
      <c r="G449" s="8" t="s">
        <v>13</v>
      </c>
    </row>
    <row r="450" spans="1:7">
      <c r="A450" s="8">
        <v>447</v>
      </c>
      <c r="B450" s="8" t="s">
        <v>1790</v>
      </c>
      <c r="C450" s="8" t="s">
        <v>1791</v>
      </c>
      <c r="D450" s="8" t="s">
        <v>1792</v>
      </c>
      <c r="E450" s="8" t="s">
        <v>1793</v>
      </c>
      <c r="F450" s="9">
        <v>2000</v>
      </c>
      <c r="G450" s="8" t="s">
        <v>13</v>
      </c>
    </row>
    <row r="451" spans="1:7">
      <c r="A451" s="8">
        <v>448</v>
      </c>
      <c r="B451" s="8" t="s">
        <v>1794</v>
      </c>
      <c r="C451" s="8" t="s">
        <v>1795</v>
      </c>
      <c r="D451" s="8" t="s">
        <v>1796</v>
      </c>
      <c r="E451" s="8" t="s">
        <v>1797</v>
      </c>
      <c r="F451" s="9">
        <v>4000</v>
      </c>
      <c r="G451" s="8" t="s">
        <v>13</v>
      </c>
    </row>
    <row r="452" spans="1:7">
      <c r="A452" s="8">
        <v>449</v>
      </c>
      <c r="B452" s="8" t="s">
        <v>1798</v>
      </c>
      <c r="C452" s="8" t="s">
        <v>1799</v>
      </c>
      <c r="D452" s="8" t="s">
        <v>1800</v>
      </c>
      <c r="E452" s="8" t="s">
        <v>1801</v>
      </c>
      <c r="F452" s="9">
        <v>4000</v>
      </c>
      <c r="G452" s="8" t="s">
        <v>13</v>
      </c>
    </row>
    <row r="453" spans="1:7">
      <c r="A453" s="8">
        <v>450</v>
      </c>
      <c r="B453" s="8" t="s">
        <v>1802</v>
      </c>
      <c r="C453" s="8" t="s">
        <v>1803</v>
      </c>
      <c r="D453" s="8" t="s">
        <v>1804</v>
      </c>
      <c r="E453" s="8" t="s">
        <v>1805</v>
      </c>
      <c r="F453" s="9">
        <v>4000</v>
      </c>
      <c r="G453" s="8" t="s">
        <v>13</v>
      </c>
    </row>
    <row r="454" spans="1:7">
      <c r="A454" s="8">
        <v>451</v>
      </c>
      <c r="B454" s="8" t="s">
        <v>1806</v>
      </c>
      <c r="C454" s="8" t="s">
        <v>1807</v>
      </c>
      <c r="D454" s="8" t="s">
        <v>1808</v>
      </c>
      <c r="E454" s="8" t="s">
        <v>1809</v>
      </c>
      <c r="F454" s="9">
        <v>2000</v>
      </c>
      <c r="G454" s="8" t="s">
        <v>13</v>
      </c>
    </row>
    <row r="455" spans="1:7">
      <c r="A455" s="8">
        <v>452</v>
      </c>
      <c r="B455" s="8" t="s">
        <v>1810</v>
      </c>
      <c r="C455" s="8" t="s">
        <v>1811</v>
      </c>
      <c r="D455" s="8" t="s">
        <v>1812</v>
      </c>
      <c r="E455" s="8" t="s">
        <v>1813</v>
      </c>
      <c r="F455" s="9">
        <v>4000</v>
      </c>
      <c r="G455" s="8" t="s">
        <v>13</v>
      </c>
    </row>
    <row r="456" spans="1:7">
      <c r="A456" s="8">
        <v>453</v>
      </c>
      <c r="B456" s="8" t="s">
        <v>1814</v>
      </c>
      <c r="C456" s="8" t="s">
        <v>1815</v>
      </c>
      <c r="D456" s="8" t="s">
        <v>1816</v>
      </c>
      <c r="E456" s="8" t="s">
        <v>1817</v>
      </c>
      <c r="F456" s="9">
        <v>5000</v>
      </c>
      <c r="G456" s="8" t="s">
        <v>13</v>
      </c>
    </row>
    <row r="457" spans="1:7">
      <c r="A457" s="8">
        <v>454</v>
      </c>
      <c r="B457" s="8" t="s">
        <v>1818</v>
      </c>
      <c r="C457" s="8" t="s">
        <v>1819</v>
      </c>
      <c r="D457" s="8" t="s">
        <v>1820</v>
      </c>
      <c r="E457" s="8" t="s">
        <v>1821</v>
      </c>
      <c r="F457" s="9">
        <v>4000</v>
      </c>
      <c r="G457" s="8" t="s">
        <v>13</v>
      </c>
    </row>
    <row r="458" spans="1:7">
      <c r="A458" s="8">
        <v>455</v>
      </c>
      <c r="B458" s="8" t="s">
        <v>1822</v>
      </c>
      <c r="C458" s="8" t="s">
        <v>1823</v>
      </c>
      <c r="D458" s="8" t="s">
        <v>1824</v>
      </c>
      <c r="E458" s="8" t="s">
        <v>1825</v>
      </c>
      <c r="F458" s="9">
        <v>2000</v>
      </c>
      <c r="G458" s="8" t="s">
        <v>13</v>
      </c>
    </row>
    <row r="459" spans="1:7">
      <c r="A459" s="8">
        <v>456</v>
      </c>
      <c r="B459" s="8" t="s">
        <v>1826</v>
      </c>
      <c r="C459" s="8" t="s">
        <v>1827</v>
      </c>
      <c r="D459" s="8" t="s">
        <v>1828</v>
      </c>
      <c r="E459" s="8" t="s">
        <v>1829</v>
      </c>
      <c r="F459" s="9">
        <v>2000</v>
      </c>
      <c r="G459" s="8" t="s">
        <v>13</v>
      </c>
    </row>
    <row r="460" spans="1:7">
      <c r="A460" s="8">
        <v>457</v>
      </c>
      <c r="B460" s="8" t="s">
        <v>1830</v>
      </c>
      <c r="C460" s="8" t="s">
        <v>1831</v>
      </c>
      <c r="D460" s="8" t="s">
        <v>1832</v>
      </c>
      <c r="E460" s="8" t="s">
        <v>1833</v>
      </c>
      <c r="F460" s="9">
        <v>4000</v>
      </c>
      <c r="G460" s="8" t="s">
        <v>13</v>
      </c>
    </row>
    <row r="461" spans="1:7">
      <c r="A461" s="8">
        <v>458</v>
      </c>
      <c r="B461" s="8" t="s">
        <v>1834</v>
      </c>
      <c r="C461" s="8" t="s">
        <v>1835</v>
      </c>
      <c r="D461" s="8" t="s">
        <v>1836</v>
      </c>
      <c r="E461" s="8" t="s">
        <v>1837</v>
      </c>
      <c r="F461" s="9">
        <v>4000</v>
      </c>
      <c r="G461" s="8" t="s">
        <v>13</v>
      </c>
    </row>
    <row r="462" spans="1:7">
      <c r="A462" s="8">
        <v>459</v>
      </c>
      <c r="B462" s="8" t="s">
        <v>1838</v>
      </c>
      <c r="C462" s="8" t="s">
        <v>1839</v>
      </c>
      <c r="D462" s="8" t="s">
        <v>1840</v>
      </c>
      <c r="E462" s="8" t="s">
        <v>1841</v>
      </c>
      <c r="F462" s="9">
        <v>4000</v>
      </c>
      <c r="G462" s="8" t="s">
        <v>13</v>
      </c>
    </row>
    <row r="463" spans="1:7">
      <c r="A463" s="8">
        <v>460</v>
      </c>
      <c r="B463" s="8" t="s">
        <v>1842</v>
      </c>
      <c r="C463" s="8" t="s">
        <v>1843</v>
      </c>
      <c r="D463" s="8" t="s">
        <v>1844</v>
      </c>
      <c r="E463" s="8" t="s">
        <v>1845</v>
      </c>
      <c r="F463" s="9">
        <v>4000</v>
      </c>
      <c r="G463" s="8" t="s">
        <v>13</v>
      </c>
    </row>
    <row r="464" spans="1:7">
      <c r="A464" s="8">
        <v>461</v>
      </c>
      <c r="B464" s="8" t="s">
        <v>1846</v>
      </c>
      <c r="C464" s="8" t="s">
        <v>1847</v>
      </c>
      <c r="D464" s="8" t="s">
        <v>1848</v>
      </c>
      <c r="E464" s="8" t="s">
        <v>1849</v>
      </c>
      <c r="F464" s="9">
        <v>5000</v>
      </c>
      <c r="G464" s="8" t="s">
        <v>13</v>
      </c>
    </row>
    <row r="465" spans="1:7">
      <c r="A465" s="8">
        <v>462</v>
      </c>
      <c r="B465" s="8" t="s">
        <v>1850</v>
      </c>
      <c r="C465" s="8" t="s">
        <v>1851</v>
      </c>
      <c r="D465" s="8" t="s">
        <v>1852</v>
      </c>
      <c r="E465" s="8" t="s">
        <v>1853</v>
      </c>
      <c r="F465" s="9">
        <v>4000</v>
      </c>
      <c r="G465" s="8" t="s">
        <v>13</v>
      </c>
    </row>
    <row r="466" spans="1:7">
      <c r="A466" s="8">
        <v>463</v>
      </c>
      <c r="B466" s="8" t="s">
        <v>1854</v>
      </c>
      <c r="C466" s="8" t="s">
        <v>1855</v>
      </c>
      <c r="D466" s="8" t="s">
        <v>1856</v>
      </c>
      <c r="E466" s="8" t="s">
        <v>1857</v>
      </c>
      <c r="F466" s="9">
        <v>4000</v>
      </c>
      <c r="G466" s="8" t="s">
        <v>13</v>
      </c>
    </row>
    <row r="467" spans="1:7">
      <c r="A467" s="8">
        <v>464</v>
      </c>
      <c r="B467" s="8" t="s">
        <v>1858</v>
      </c>
      <c r="C467" s="8" t="s">
        <v>1859</v>
      </c>
      <c r="D467" s="8" t="s">
        <v>1860</v>
      </c>
      <c r="E467" s="8" t="s">
        <v>1861</v>
      </c>
      <c r="F467" s="9">
        <v>4000</v>
      </c>
      <c r="G467" s="8" t="s">
        <v>13</v>
      </c>
    </row>
    <row r="468" spans="1:7">
      <c r="A468" s="8">
        <v>465</v>
      </c>
      <c r="B468" s="8" t="s">
        <v>1862</v>
      </c>
      <c r="C468" s="8" t="s">
        <v>1863</v>
      </c>
      <c r="D468" s="8" t="s">
        <v>1864</v>
      </c>
      <c r="E468" s="8" t="s">
        <v>1865</v>
      </c>
      <c r="F468" s="9">
        <v>4000</v>
      </c>
      <c r="G468" s="8" t="s">
        <v>13</v>
      </c>
    </row>
    <row r="469" spans="1:7">
      <c r="A469" s="8">
        <v>466</v>
      </c>
      <c r="B469" s="8" t="s">
        <v>1866</v>
      </c>
      <c r="C469" s="8" t="s">
        <v>1867</v>
      </c>
      <c r="D469" s="8" t="s">
        <v>1868</v>
      </c>
      <c r="E469" s="8" t="s">
        <v>1869</v>
      </c>
      <c r="F469" s="9">
        <v>5000</v>
      </c>
      <c r="G469" s="8" t="s">
        <v>13</v>
      </c>
    </row>
    <row r="470" spans="1:7">
      <c r="A470" s="8">
        <v>467</v>
      </c>
      <c r="B470" s="8" t="s">
        <v>1870</v>
      </c>
      <c r="C470" s="8" t="s">
        <v>1871</v>
      </c>
      <c r="D470" s="8" t="s">
        <v>1872</v>
      </c>
      <c r="E470" s="8" t="s">
        <v>1335</v>
      </c>
      <c r="F470" s="9">
        <v>4000</v>
      </c>
      <c r="G470" s="8" t="s">
        <v>13</v>
      </c>
    </row>
    <row r="471" spans="1:7">
      <c r="A471" s="8">
        <v>468</v>
      </c>
      <c r="B471" s="8" t="s">
        <v>1873</v>
      </c>
      <c r="C471" s="8" t="s">
        <v>1874</v>
      </c>
      <c r="D471" s="8" t="s">
        <v>1875</v>
      </c>
      <c r="E471" s="8" t="s">
        <v>1876</v>
      </c>
      <c r="F471" s="9">
        <v>2000</v>
      </c>
      <c r="G471" s="8" t="s">
        <v>13</v>
      </c>
    </row>
    <row r="472" spans="1:7">
      <c r="A472" s="8">
        <v>469</v>
      </c>
      <c r="B472" s="8" t="s">
        <v>1877</v>
      </c>
      <c r="C472" s="8" t="s">
        <v>1878</v>
      </c>
      <c r="D472" s="8" t="s">
        <v>1879</v>
      </c>
      <c r="E472" s="8" t="s">
        <v>1880</v>
      </c>
      <c r="F472" s="9">
        <v>2000</v>
      </c>
      <c r="G472" s="8" t="s">
        <v>13</v>
      </c>
    </row>
    <row r="473" spans="1:7">
      <c r="A473" s="8">
        <v>470</v>
      </c>
      <c r="B473" s="8" t="s">
        <v>1881</v>
      </c>
      <c r="C473" s="8" t="s">
        <v>1882</v>
      </c>
      <c r="D473" s="8" t="s">
        <v>1883</v>
      </c>
      <c r="E473" s="8" t="s">
        <v>1884</v>
      </c>
      <c r="F473" s="9">
        <v>4000</v>
      </c>
      <c r="G473" s="8" t="s">
        <v>13</v>
      </c>
    </row>
    <row r="474" spans="1:7">
      <c r="A474" s="8">
        <v>471</v>
      </c>
      <c r="B474" s="8" t="s">
        <v>1885</v>
      </c>
      <c r="C474" s="8" t="s">
        <v>1886</v>
      </c>
      <c r="D474" s="8" t="s">
        <v>1887</v>
      </c>
      <c r="E474" s="8" t="s">
        <v>1657</v>
      </c>
      <c r="F474" s="9">
        <v>5000</v>
      </c>
      <c r="G474" s="8" t="s">
        <v>13</v>
      </c>
    </row>
    <row r="475" spans="1:7">
      <c r="A475" s="8">
        <v>472</v>
      </c>
      <c r="B475" s="8" t="s">
        <v>1888</v>
      </c>
      <c r="C475" s="8" t="s">
        <v>1889</v>
      </c>
      <c r="D475" s="8" t="s">
        <v>1890</v>
      </c>
      <c r="E475" s="8" t="s">
        <v>1891</v>
      </c>
      <c r="F475" s="9">
        <v>5000</v>
      </c>
      <c r="G475" s="8" t="s">
        <v>13</v>
      </c>
    </row>
    <row r="476" spans="1:7">
      <c r="A476" s="8">
        <v>473</v>
      </c>
      <c r="B476" s="8" t="s">
        <v>1892</v>
      </c>
      <c r="C476" s="8" t="s">
        <v>1893</v>
      </c>
      <c r="D476" s="8" t="s">
        <v>1894</v>
      </c>
      <c r="E476" s="8" t="s">
        <v>1895</v>
      </c>
      <c r="F476" s="9">
        <v>2000</v>
      </c>
      <c r="G476" s="8" t="s">
        <v>13</v>
      </c>
    </row>
    <row r="477" spans="1:7">
      <c r="A477" s="8">
        <v>474</v>
      </c>
      <c r="B477" s="8" t="s">
        <v>1896</v>
      </c>
      <c r="C477" s="8" t="s">
        <v>1897</v>
      </c>
      <c r="D477" s="8" t="s">
        <v>1898</v>
      </c>
      <c r="E477" s="8" t="s">
        <v>1899</v>
      </c>
      <c r="F477" s="9">
        <v>4000</v>
      </c>
      <c r="G477" s="8" t="s">
        <v>13</v>
      </c>
    </row>
    <row r="478" spans="1:7">
      <c r="A478" s="8">
        <v>475</v>
      </c>
      <c r="B478" s="8" t="s">
        <v>1900</v>
      </c>
      <c r="C478" s="8" t="s">
        <v>1901</v>
      </c>
      <c r="D478" s="8" t="s">
        <v>1902</v>
      </c>
      <c r="E478" s="8" t="s">
        <v>1903</v>
      </c>
      <c r="F478" s="9">
        <v>2000</v>
      </c>
      <c r="G478" s="8" t="s">
        <v>13</v>
      </c>
    </row>
    <row r="479" spans="1:7">
      <c r="A479" s="8">
        <v>476</v>
      </c>
      <c r="B479" s="8" t="s">
        <v>1904</v>
      </c>
      <c r="C479" s="8" t="s">
        <v>1905</v>
      </c>
      <c r="D479" s="8" t="s">
        <v>1906</v>
      </c>
      <c r="E479" s="8" t="s">
        <v>1907</v>
      </c>
      <c r="F479" s="9">
        <v>2000</v>
      </c>
      <c r="G479" s="8" t="s">
        <v>13</v>
      </c>
    </row>
    <row r="480" spans="1:7">
      <c r="A480" s="8">
        <v>477</v>
      </c>
      <c r="B480" s="8" t="s">
        <v>1908</v>
      </c>
      <c r="C480" s="8" t="s">
        <v>1909</v>
      </c>
      <c r="D480" s="8" t="s">
        <v>1910</v>
      </c>
      <c r="E480" s="8" t="s">
        <v>1911</v>
      </c>
      <c r="F480" s="9">
        <v>2000</v>
      </c>
      <c r="G480" s="8" t="s">
        <v>13</v>
      </c>
    </row>
    <row r="481" spans="1:7">
      <c r="A481" s="8">
        <v>478</v>
      </c>
      <c r="B481" s="8" t="s">
        <v>1912</v>
      </c>
      <c r="C481" s="8" t="s">
        <v>1913</v>
      </c>
      <c r="D481" s="8" t="s">
        <v>1914</v>
      </c>
      <c r="E481" s="8" t="s">
        <v>1915</v>
      </c>
      <c r="F481" s="9">
        <v>2000</v>
      </c>
      <c r="G481" s="8" t="s">
        <v>13</v>
      </c>
    </row>
    <row r="482" spans="1:7">
      <c r="A482" s="8">
        <v>479</v>
      </c>
      <c r="B482" s="8" t="s">
        <v>1916</v>
      </c>
      <c r="C482" s="8" t="s">
        <v>1917</v>
      </c>
      <c r="D482" s="8" t="s">
        <v>1918</v>
      </c>
      <c r="E482" s="8" t="s">
        <v>1919</v>
      </c>
      <c r="F482" s="9">
        <v>5000</v>
      </c>
      <c r="G482" s="8" t="s">
        <v>13</v>
      </c>
    </row>
    <row r="483" spans="1:7">
      <c r="A483" s="8">
        <v>480</v>
      </c>
      <c r="B483" s="8" t="s">
        <v>1920</v>
      </c>
      <c r="C483" s="8" t="s">
        <v>1921</v>
      </c>
      <c r="D483" s="8" t="s">
        <v>1922</v>
      </c>
      <c r="E483" s="8" t="s">
        <v>1923</v>
      </c>
      <c r="F483" s="9">
        <v>4000</v>
      </c>
      <c r="G483" s="8" t="s">
        <v>13</v>
      </c>
    </row>
    <row r="484" spans="1:7">
      <c r="A484" s="8">
        <v>481</v>
      </c>
      <c r="B484" s="8" t="s">
        <v>1924</v>
      </c>
      <c r="C484" s="8" t="s">
        <v>1925</v>
      </c>
      <c r="D484" s="8" t="s">
        <v>1926</v>
      </c>
      <c r="E484" s="8" t="s">
        <v>1927</v>
      </c>
      <c r="F484" s="9">
        <v>4000</v>
      </c>
      <c r="G484" s="8" t="s">
        <v>13</v>
      </c>
    </row>
    <row r="485" spans="1:7">
      <c r="A485" s="8">
        <v>482</v>
      </c>
      <c r="B485" s="8" t="s">
        <v>1928</v>
      </c>
      <c r="C485" s="8" t="s">
        <v>1929</v>
      </c>
      <c r="D485" s="8" t="s">
        <v>1930</v>
      </c>
      <c r="E485" s="8" t="s">
        <v>1931</v>
      </c>
      <c r="F485" s="9">
        <v>4000</v>
      </c>
      <c r="G485" s="8" t="s">
        <v>13</v>
      </c>
    </row>
    <row r="486" spans="1:7">
      <c r="A486" s="8">
        <v>483</v>
      </c>
      <c r="B486" s="8" t="s">
        <v>1932</v>
      </c>
      <c r="C486" s="8" t="s">
        <v>1933</v>
      </c>
      <c r="D486" s="8" t="s">
        <v>1934</v>
      </c>
      <c r="E486" s="8" t="s">
        <v>1935</v>
      </c>
      <c r="F486" s="9">
        <v>4000</v>
      </c>
      <c r="G486" s="8" t="s">
        <v>13</v>
      </c>
    </row>
    <row r="487" spans="1:7">
      <c r="A487" s="8">
        <v>484</v>
      </c>
      <c r="B487" s="8" t="s">
        <v>1936</v>
      </c>
      <c r="C487" s="8" t="s">
        <v>1937</v>
      </c>
      <c r="D487" s="8" t="s">
        <v>1938</v>
      </c>
      <c r="E487" s="8" t="s">
        <v>1939</v>
      </c>
      <c r="F487" s="9">
        <v>2000</v>
      </c>
      <c r="G487" s="8" t="s">
        <v>13</v>
      </c>
    </row>
    <row r="488" spans="1:7">
      <c r="A488" s="8">
        <v>485</v>
      </c>
      <c r="B488" s="8" t="s">
        <v>1940</v>
      </c>
      <c r="C488" s="8" t="s">
        <v>1941</v>
      </c>
      <c r="D488" s="8" t="s">
        <v>1942</v>
      </c>
      <c r="E488" s="8" t="s">
        <v>1943</v>
      </c>
      <c r="F488" s="9">
        <v>5000</v>
      </c>
      <c r="G488" s="8" t="s">
        <v>13</v>
      </c>
    </row>
    <row r="489" spans="1:7">
      <c r="A489" s="8">
        <v>486</v>
      </c>
      <c r="B489" s="8" t="s">
        <v>1944</v>
      </c>
      <c r="C489" s="8" t="s">
        <v>1945</v>
      </c>
      <c r="D489" s="8" t="s">
        <v>1946</v>
      </c>
      <c r="E489" s="8" t="s">
        <v>1947</v>
      </c>
      <c r="F489" s="9">
        <v>4000</v>
      </c>
      <c r="G489" s="8" t="s">
        <v>13</v>
      </c>
    </row>
    <row r="490" spans="1:7">
      <c r="A490" s="8">
        <v>487</v>
      </c>
      <c r="B490" s="8" t="s">
        <v>1948</v>
      </c>
      <c r="C490" s="8" t="s">
        <v>1949</v>
      </c>
      <c r="D490" s="8" t="s">
        <v>1950</v>
      </c>
      <c r="E490" s="8" t="s">
        <v>1951</v>
      </c>
      <c r="F490" s="9">
        <v>4000</v>
      </c>
      <c r="G490" s="8" t="s">
        <v>13</v>
      </c>
    </row>
    <row r="491" spans="1:7">
      <c r="A491" s="8">
        <v>488</v>
      </c>
      <c r="B491" s="8" t="s">
        <v>1952</v>
      </c>
      <c r="C491" s="8" t="s">
        <v>1953</v>
      </c>
      <c r="D491" s="8" t="s">
        <v>1954</v>
      </c>
      <c r="E491" s="8" t="s">
        <v>1955</v>
      </c>
      <c r="F491" s="9">
        <v>4000</v>
      </c>
      <c r="G491" s="8" t="s">
        <v>13</v>
      </c>
    </row>
    <row r="492" spans="1:7">
      <c r="A492" s="8">
        <v>489</v>
      </c>
      <c r="B492" s="8" t="s">
        <v>1956</v>
      </c>
      <c r="C492" s="8" t="s">
        <v>1957</v>
      </c>
      <c r="D492" s="8" t="s">
        <v>1958</v>
      </c>
      <c r="E492" s="8" t="s">
        <v>1959</v>
      </c>
      <c r="F492" s="9">
        <v>4000</v>
      </c>
      <c r="G492" s="8" t="s">
        <v>13</v>
      </c>
    </row>
    <row r="493" spans="1:7">
      <c r="A493" s="8">
        <v>490</v>
      </c>
      <c r="B493" s="8" t="s">
        <v>1960</v>
      </c>
      <c r="C493" s="8" t="s">
        <v>1961</v>
      </c>
      <c r="D493" s="8" t="s">
        <v>1962</v>
      </c>
      <c r="E493" s="8" t="s">
        <v>1963</v>
      </c>
      <c r="F493" s="9">
        <v>5000</v>
      </c>
      <c r="G493" s="8" t="s">
        <v>13</v>
      </c>
    </row>
    <row r="494" spans="1:7">
      <c r="A494" s="8">
        <v>491</v>
      </c>
      <c r="B494" s="8" t="s">
        <v>1964</v>
      </c>
      <c r="C494" s="8" t="s">
        <v>1965</v>
      </c>
      <c r="D494" s="8" t="s">
        <v>1966</v>
      </c>
      <c r="E494" s="8" t="s">
        <v>1967</v>
      </c>
      <c r="F494" s="9">
        <v>2000</v>
      </c>
      <c r="G494" s="8" t="s">
        <v>13</v>
      </c>
    </row>
    <row r="495" spans="1:7">
      <c r="A495" s="8">
        <v>492</v>
      </c>
      <c r="B495" s="8" t="s">
        <v>1968</v>
      </c>
      <c r="C495" s="8" t="s">
        <v>1969</v>
      </c>
      <c r="D495" s="8" t="s">
        <v>1970</v>
      </c>
      <c r="E495" s="8" t="s">
        <v>1971</v>
      </c>
      <c r="F495" s="9">
        <v>2000</v>
      </c>
      <c r="G495" s="8" t="s">
        <v>13</v>
      </c>
    </row>
    <row r="496" spans="1:7">
      <c r="A496" s="8">
        <v>493</v>
      </c>
      <c r="B496" s="8" t="s">
        <v>1972</v>
      </c>
      <c r="C496" s="8" t="s">
        <v>1973</v>
      </c>
      <c r="D496" s="8" t="s">
        <v>1974</v>
      </c>
      <c r="E496" s="8" t="s">
        <v>1975</v>
      </c>
      <c r="F496" s="9">
        <v>2000</v>
      </c>
      <c r="G496" s="8" t="s">
        <v>13</v>
      </c>
    </row>
    <row r="497" spans="1:7">
      <c r="A497" s="8">
        <v>494</v>
      </c>
      <c r="B497" s="8" t="s">
        <v>1976</v>
      </c>
      <c r="C497" s="8" t="s">
        <v>1977</v>
      </c>
      <c r="D497" s="8" t="s">
        <v>1978</v>
      </c>
      <c r="E497" s="8" t="s">
        <v>1979</v>
      </c>
      <c r="F497" s="9">
        <v>4000</v>
      </c>
      <c r="G497" s="8" t="s">
        <v>13</v>
      </c>
    </row>
    <row r="498" spans="1:7">
      <c r="A498" s="8">
        <v>495</v>
      </c>
      <c r="B498" s="8" t="s">
        <v>1980</v>
      </c>
      <c r="C498" s="8" t="s">
        <v>1981</v>
      </c>
      <c r="D498" s="8" t="s">
        <v>1982</v>
      </c>
      <c r="E498" s="8" t="s">
        <v>1983</v>
      </c>
      <c r="F498" s="9">
        <v>2000</v>
      </c>
      <c r="G498" s="8" t="s">
        <v>13</v>
      </c>
    </row>
    <row r="499" spans="1:7">
      <c r="A499" s="8">
        <v>496</v>
      </c>
      <c r="B499" s="8" t="s">
        <v>1984</v>
      </c>
      <c r="C499" s="8" t="s">
        <v>1985</v>
      </c>
      <c r="D499" s="8" t="s">
        <v>1986</v>
      </c>
      <c r="E499" s="8" t="s">
        <v>1987</v>
      </c>
      <c r="F499" s="9">
        <v>4000</v>
      </c>
      <c r="G499" s="8" t="s">
        <v>13</v>
      </c>
    </row>
    <row r="500" spans="1:7">
      <c r="A500" s="8">
        <v>497</v>
      </c>
      <c r="B500" s="8" t="s">
        <v>1988</v>
      </c>
      <c r="C500" s="8" t="s">
        <v>1989</v>
      </c>
      <c r="D500" s="8" t="s">
        <v>1990</v>
      </c>
      <c r="E500" s="8" t="s">
        <v>1991</v>
      </c>
      <c r="F500" s="9">
        <v>5000</v>
      </c>
      <c r="G500" s="8" t="s">
        <v>13</v>
      </c>
    </row>
    <row r="501" spans="1:7">
      <c r="A501" s="8">
        <v>498</v>
      </c>
      <c r="B501" s="8" t="s">
        <v>1992</v>
      </c>
      <c r="C501" s="8" t="s">
        <v>1993</v>
      </c>
      <c r="D501" s="8" t="s">
        <v>1994</v>
      </c>
      <c r="E501" s="8" t="s">
        <v>1995</v>
      </c>
      <c r="F501" s="9">
        <v>4000</v>
      </c>
      <c r="G501" s="8" t="s">
        <v>13</v>
      </c>
    </row>
    <row r="502" spans="1:7">
      <c r="A502" s="8">
        <v>499</v>
      </c>
      <c r="B502" s="8" t="s">
        <v>1996</v>
      </c>
      <c r="C502" s="8" t="s">
        <v>1997</v>
      </c>
      <c r="D502" s="8" t="s">
        <v>1998</v>
      </c>
      <c r="E502" s="8" t="s">
        <v>1999</v>
      </c>
      <c r="F502" s="9">
        <v>5000</v>
      </c>
      <c r="G502" s="8" t="s">
        <v>13</v>
      </c>
    </row>
    <row r="503" spans="1:7">
      <c r="A503" s="8">
        <v>500</v>
      </c>
      <c r="B503" s="8" t="s">
        <v>2000</v>
      </c>
      <c r="C503" s="8" t="s">
        <v>2001</v>
      </c>
      <c r="D503" s="8" t="s">
        <v>2002</v>
      </c>
      <c r="E503" s="8" t="s">
        <v>2003</v>
      </c>
      <c r="F503" s="9">
        <v>4000</v>
      </c>
      <c r="G503" s="8" t="s">
        <v>13</v>
      </c>
    </row>
    <row r="504" spans="1:7">
      <c r="A504" s="8">
        <v>501</v>
      </c>
      <c r="B504" s="8" t="s">
        <v>2004</v>
      </c>
      <c r="C504" s="8" t="s">
        <v>2005</v>
      </c>
      <c r="D504" s="8" t="s">
        <v>2006</v>
      </c>
      <c r="E504" s="8" t="s">
        <v>2007</v>
      </c>
      <c r="F504" s="9">
        <v>4000</v>
      </c>
      <c r="G504" s="8" t="s">
        <v>13</v>
      </c>
    </row>
    <row r="505" spans="1:7">
      <c r="A505" s="8">
        <v>502</v>
      </c>
      <c r="B505" s="8" t="s">
        <v>2008</v>
      </c>
      <c r="C505" s="8" t="s">
        <v>2009</v>
      </c>
      <c r="D505" s="8" t="s">
        <v>2010</v>
      </c>
      <c r="E505" s="8" t="s">
        <v>2011</v>
      </c>
      <c r="F505" s="9">
        <v>2000</v>
      </c>
      <c r="G505" s="8" t="s">
        <v>13</v>
      </c>
    </row>
    <row r="506" spans="1:7">
      <c r="A506" s="8">
        <v>503</v>
      </c>
      <c r="B506" s="8" t="s">
        <v>2012</v>
      </c>
      <c r="C506" s="8" t="s">
        <v>2013</v>
      </c>
      <c r="D506" s="8" t="s">
        <v>2014</v>
      </c>
      <c r="E506" s="8" t="s">
        <v>2015</v>
      </c>
      <c r="F506" s="9">
        <v>4000</v>
      </c>
      <c r="G506" s="8" t="s">
        <v>13</v>
      </c>
    </row>
    <row r="507" spans="1:7">
      <c r="A507" s="8">
        <v>504</v>
      </c>
      <c r="B507" s="8" t="s">
        <v>2016</v>
      </c>
      <c r="C507" s="8" t="s">
        <v>2017</v>
      </c>
      <c r="D507" s="8" t="s">
        <v>2018</v>
      </c>
      <c r="E507" s="8" t="s">
        <v>2019</v>
      </c>
      <c r="F507" s="9">
        <v>4000</v>
      </c>
      <c r="G507" s="8" t="s">
        <v>13</v>
      </c>
    </row>
    <row r="508" spans="1:7">
      <c r="A508" s="8">
        <v>505</v>
      </c>
      <c r="B508" s="8" t="s">
        <v>2020</v>
      </c>
      <c r="C508" s="8" t="s">
        <v>2021</v>
      </c>
      <c r="D508" s="8" t="s">
        <v>2022</v>
      </c>
      <c r="E508" s="8" t="s">
        <v>2023</v>
      </c>
      <c r="F508" s="9">
        <v>2000</v>
      </c>
      <c r="G508" s="8" t="s">
        <v>13</v>
      </c>
    </row>
    <row r="509" spans="1:7">
      <c r="A509" s="8">
        <v>506</v>
      </c>
      <c r="B509" s="8" t="s">
        <v>2024</v>
      </c>
      <c r="C509" s="8" t="s">
        <v>2025</v>
      </c>
      <c r="D509" s="8" t="s">
        <v>2026</v>
      </c>
      <c r="E509" s="8" t="s">
        <v>2027</v>
      </c>
      <c r="F509" s="9">
        <v>4000</v>
      </c>
      <c r="G509" s="8" t="s">
        <v>13</v>
      </c>
    </row>
    <row r="510" spans="1:7">
      <c r="A510" s="8">
        <v>507</v>
      </c>
      <c r="B510" s="8" t="s">
        <v>2028</v>
      </c>
      <c r="C510" s="8" t="s">
        <v>2029</v>
      </c>
      <c r="D510" s="8" t="s">
        <v>2030</v>
      </c>
      <c r="E510" s="8" t="s">
        <v>2031</v>
      </c>
      <c r="F510" s="9">
        <v>5000</v>
      </c>
      <c r="G510" s="8" t="s">
        <v>13</v>
      </c>
    </row>
    <row r="511" spans="1:7">
      <c r="A511" s="8">
        <v>508</v>
      </c>
      <c r="B511" s="8" t="s">
        <v>2032</v>
      </c>
      <c r="C511" s="8" t="s">
        <v>2033</v>
      </c>
      <c r="D511" s="8" t="s">
        <v>2034</v>
      </c>
      <c r="E511" s="8" t="s">
        <v>2035</v>
      </c>
      <c r="F511" s="9">
        <v>5000</v>
      </c>
      <c r="G511" s="8" t="s">
        <v>13</v>
      </c>
    </row>
    <row r="512" spans="1:7">
      <c r="A512" s="8">
        <v>509</v>
      </c>
      <c r="B512" s="8" t="s">
        <v>2036</v>
      </c>
      <c r="C512" s="8" t="s">
        <v>2037</v>
      </c>
      <c r="D512" s="8" t="s">
        <v>2038</v>
      </c>
      <c r="E512" s="8" t="s">
        <v>2039</v>
      </c>
      <c r="F512" s="9">
        <v>4000</v>
      </c>
      <c r="G512" s="8" t="s">
        <v>13</v>
      </c>
    </row>
    <row r="513" spans="1:7">
      <c r="A513" s="8">
        <v>510</v>
      </c>
      <c r="B513" s="8" t="s">
        <v>2040</v>
      </c>
      <c r="C513" s="8" t="s">
        <v>2041</v>
      </c>
      <c r="D513" s="8" t="s">
        <v>2042</v>
      </c>
      <c r="E513" s="8" t="s">
        <v>2043</v>
      </c>
      <c r="F513" s="9">
        <v>4000</v>
      </c>
      <c r="G513" s="8" t="s">
        <v>13</v>
      </c>
    </row>
    <row r="514" spans="1:7">
      <c r="A514" s="8">
        <v>511</v>
      </c>
      <c r="B514" s="8" t="s">
        <v>2044</v>
      </c>
      <c r="C514" s="8" t="s">
        <v>2045</v>
      </c>
      <c r="D514" s="8" t="s">
        <v>2046</v>
      </c>
      <c r="E514" s="8" t="s">
        <v>2047</v>
      </c>
      <c r="F514" s="9">
        <v>2000</v>
      </c>
      <c r="G514" s="8" t="s">
        <v>13</v>
      </c>
    </row>
    <row r="515" spans="1:7">
      <c r="A515" s="8">
        <v>512</v>
      </c>
      <c r="B515" s="8" t="s">
        <v>2048</v>
      </c>
      <c r="C515" s="8" t="s">
        <v>2049</v>
      </c>
      <c r="D515" s="8" t="s">
        <v>2050</v>
      </c>
      <c r="E515" s="8" t="s">
        <v>2051</v>
      </c>
      <c r="F515" s="9">
        <v>4000</v>
      </c>
      <c r="G515" s="8" t="s">
        <v>13</v>
      </c>
    </row>
    <row r="516" spans="1:7">
      <c r="A516" s="8">
        <v>513</v>
      </c>
      <c r="B516" s="8" t="s">
        <v>2052</v>
      </c>
      <c r="C516" s="8" t="s">
        <v>2053</v>
      </c>
      <c r="D516" s="8" t="s">
        <v>2054</v>
      </c>
      <c r="E516" s="8" t="s">
        <v>2055</v>
      </c>
      <c r="F516" s="9">
        <v>5000</v>
      </c>
      <c r="G516" s="8" t="s">
        <v>13</v>
      </c>
    </row>
    <row r="517" spans="1:7">
      <c r="A517" s="8">
        <v>514</v>
      </c>
      <c r="B517" s="8" t="s">
        <v>2056</v>
      </c>
      <c r="C517" s="8" t="s">
        <v>2057</v>
      </c>
      <c r="D517" s="8" t="s">
        <v>2058</v>
      </c>
      <c r="E517" s="8" t="s">
        <v>1490</v>
      </c>
      <c r="F517" s="9">
        <v>2000</v>
      </c>
      <c r="G517" s="8" t="s">
        <v>13</v>
      </c>
    </row>
    <row r="518" spans="1:7">
      <c r="A518" s="8">
        <v>515</v>
      </c>
      <c r="B518" s="8" t="s">
        <v>2059</v>
      </c>
      <c r="C518" s="8" t="s">
        <v>2060</v>
      </c>
      <c r="D518" s="8" t="s">
        <v>2061</v>
      </c>
      <c r="E518" s="8" t="s">
        <v>2062</v>
      </c>
      <c r="F518" s="9">
        <v>4000</v>
      </c>
      <c r="G518" s="8" t="s">
        <v>13</v>
      </c>
    </row>
    <row r="519" spans="1:7">
      <c r="A519" s="8">
        <v>516</v>
      </c>
      <c r="B519" s="8" t="s">
        <v>2063</v>
      </c>
      <c r="C519" s="8" t="s">
        <v>2064</v>
      </c>
      <c r="D519" s="8" t="s">
        <v>2065</v>
      </c>
      <c r="E519" s="8" t="s">
        <v>2066</v>
      </c>
      <c r="F519" s="9">
        <v>4000</v>
      </c>
      <c r="G519" s="8" t="s">
        <v>13</v>
      </c>
    </row>
    <row r="520" spans="1:7">
      <c r="A520" s="8">
        <v>517</v>
      </c>
      <c r="B520" s="8" t="s">
        <v>2067</v>
      </c>
      <c r="C520" s="8" t="s">
        <v>2068</v>
      </c>
      <c r="D520" s="8" t="s">
        <v>2069</v>
      </c>
      <c r="E520" s="8" t="s">
        <v>2070</v>
      </c>
      <c r="F520" s="9">
        <v>4000</v>
      </c>
      <c r="G520" s="8" t="s">
        <v>13</v>
      </c>
    </row>
    <row r="521" spans="1:7">
      <c r="A521" s="8">
        <v>518</v>
      </c>
      <c r="B521" s="8" t="s">
        <v>2071</v>
      </c>
      <c r="C521" s="8" t="s">
        <v>2072</v>
      </c>
      <c r="D521" s="8" t="s">
        <v>2073</v>
      </c>
      <c r="E521" s="8" t="s">
        <v>2074</v>
      </c>
      <c r="F521" s="9">
        <v>4000</v>
      </c>
      <c r="G521" s="8" t="s">
        <v>13</v>
      </c>
    </row>
    <row r="522" spans="1:7">
      <c r="A522" s="8">
        <v>519</v>
      </c>
      <c r="B522" s="8" t="s">
        <v>2075</v>
      </c>
      <c r="C522" s="8" t="s">
        <v>2076</v>
      </c>
      <c r="D522" s="8" t="s">
        <v>2077</v>
      </c>
      <c r="E522" s="8" t="s">
        <v>2078</v>
      </c>
      <c r="F522" s="9">
        <v>4000</v>
      </c>
      <c r="G522" s="8" t="s">
        <v>13</v>
      </c>
    </row>
    <row r="523" spans="1:7">
      <c r="A523" s="8">
        <v>520</v>
      </c>
      <c r="B523" s="8" t="s">
        <v>2079</v>
      </c>
      <c r="C523" s="8" t="s">
        <v>2080</v>
      </c>
      <c r="D523" s="8" t="s">
        <v>2081</v>
      </c>
      <c r="E523" s="8" t="s">
        <v>2082</v>
      </c>
      <c r="F523" s="9">
        <v>4000</v>
      </c>
      <c r="G523" s="8" t="s">
        <v>13</v>
      </c>
    </row>
    <row r="524" spans="1:7">
      <c r="A524" s="8">
        <v>521</v>
      </c>
      <c r="B524" s="8" t="s">
        <v>2083</v>
      </c>
      <c r="C524" s="8" t="s">
        <v>2084</v>
      </c>
      <c r="D524" s="8" t="s">
        <v>2085</v>
      </c>
      <c r="E524" s="8" t="s">
        <v>2086</v>
      </c>
      <c r="F524" s="9">
        <v>4000</v>
      </c>
      <c r="G524" s="8" t="s">
        <v>13</v>
      </c>
    </row>
    <row r="525" spans="1:7">
      <c r="A525" s="8">
        <v>522</v>
      </c>
      <c r="B525" s="8" t="s">
        <v>2087</v>
      </c>
      <c r="C525" s="8" t="s">
        <v>2088</v>
      </c>
      <c r="D525" s="8" t="s">
        <v>2089</v>
      </c>
      <c r="E525" s="8" t="s">
        <v>2090</v>
      </c>
      <c r="F525" s="9">
        <v>4000</v>
      </c>
      <c r="G525" s="8" t="s">
        <v>13</v>
      </c>
    </row>
    <row r="526" spans="1:7">
      <c r="A526" s="8">
        <v>523</v>
      </c>
      <c r="B526" s="8" t="s">
        <v>2091</v>
      </c>
      <c r="C526" s="8" t="s">
        <v>2092</v>
      </c>
      <c r="D526" s="8" t="s">
        <v>2093</v>
      </c>
      <c r="E526" s="8" t="s">
        <v>2094</v>
      </c>
      <c r="F526" s="9">
        <v>2000</v>
      </c>
      <c r="G526" s="8" t="s">
        <v>13</v>
      </c>
    </row>
    <row r="527" spans="1:7">
      <c r="A527" s="8">
        <v>524</v>
      </c>
      <c r="B527" s="8" t="s">
        <v>2095</v>
      </c>
      <c r="C527" s="8" t="s">
        <v>2096</v>
      </c>
      <c r="D527" s="8" t="s">
        <v>2097</v>
      </c>
      <c r="E527" s="8" t="s">
        <v>2098</v>
      </c>
      <c r="F527" s="9">
        <v>5000</v>
      </c>
      <c r="G527" s="8" t="s">
        <v>13</v>
      </c>
    </row>
    <row r="528" spans="1:7">
      <c r="A528" s="8">
        <v>525</v>
      </c>
      <c r="B528" s="8" t="s">
        <v>2099</v>
      </c>
      <c r="C528" s="8" t="s">
        <v>2100</v>
      </c>
      <c r="D528" s="8" t="s">
        <v>2101</v>
      </c>
      <c r="E528" s="8" t="s">
        <v>2102</v>
      </c>
      <c r="F528" s="9">
        <v>5000</v>
      </c>
      <c r="G528" s="8" t="s">
        <v>13</v>
      </c>
    </row>
    <row r="529" spans="1:7">
      <c r="A529" s="8">
        <v>526</v>
      </c>
      <c r="B529" s="8" t="s">
        <v>2103</v>
      </c>
      <c r="C529" s="8" t="s">
        <v>2104</v>
      </c>
      <c r="D529" s="8" t="s">
        <v>2105</v>
      </c>
      <c r="E529" s="8" t="s">
        <v>2106</v>
      </c>
      <c r="F529" s="9">
        <v>5000</v>
      </c>
      <c r="G529" s="8" t="s">
        <v>13</v>
      </c>
    </row>
    <row r="530" spans="1:7">
      <c r="A530" s="8">
        <v>527</v>
      </c>
      <c r="B530" s="8" t="s">
        <v>2107</v>
      </c>
      <c r="C530" s="8" t="s">
        <v>2108</v>
      </c>
      <c r="D530" s="8" t="s">
        <v>2109</v>
      </c>
      <c r="E530" s="8" t="s">
        <v>2110</v>
      </c>
      <c r="F530" s="9">
        <v>5000</v>
      </c>
      <c r="G530" s="8" t="s">
        <v>13</v>
      </c>
    </row>
    <row r="531" spans="1:7">
      <c r="A531" s="8">
        <v>528</v>
      </c>
      <c r="B531" s="8" t="s">
        <v>2111</v>
      </c>
      <c r="C531" s="8" t="s">
        <v>2112</v>
      </c>
      <c r="D531" s="8" t="s">
        <v>2113</v>
      </c>
      <c r="E531" s="8" t="s">
        <v>2114</v>
      </c>
      <c r="F531" s="9">
        <v>2000</v>
      </c>
      <c r="G531" s="8" t="s">
        <v>13</v>
      </c>
    </row>
    <row r="532" spans="1:7">
      <c r="A532" s="8">
        <v>529</v>
      </c>
      <c r="B532" s="8" t="s">
        <v>2115</v>
      </c>
      <c r="C532" s="8" t="s">
        <v>2116</v>
      </c>
      <c r="D532" s="8" t="s">
        <v>2117</v>
      </c>
      <c r="E532" s="8" t="s">
        <v>2118</v>
      </c>
      <c r="F532" s="9">
        <v>4000</v>
      </c>
      <c r="G532" s="8" t="s">
        <v>13</v>
      </c>
    </row>
    <row r="533" spans="1:7">
      <c r="A533" s="8">
        <v>530</v>
      </c>
      <c r="B533" s="8" t="s">
        <v>2119</v>
      </c>
      <c r="C533" s="8" t="s">
        <v>2120</v>
      </c>
      <c r="D533" s="8" t="s">
        <v>2121</v>
      </c>
      <c r="E533" s="8" t="s">
        <v>2122</v>
      </c>
      <c r="F533" s="9">
        <v>4000</v>
      </c>
      <c r="G533" s="8" t="s">
        <v>13</v>
      </c>
    </row>
    <row r="534" spans="1:7">
      <c r="A534" s="8">
        <v>531</v>
      </c>
      <c r="B534" s="8" t="s">
        <v>2123</v>
      </c>
      <c r="C534" s="8" t="s">
        <v>2124</v>
      </c>
      <c r="D534" s="8" t="s">
        <v>2125</v>
      </c>
      <c r="E534" s="8" t="s">
        <v>2126</v>
      </c>
      <c r="F534" s="9">
        <v>4000</v>
      </c>
      <c r="G534" s="8" t="s">
        <v>13</v>
      </c>
    </row>
    <row r="535" spans="1:7">
      <c r="A535" s="8">
        <v>532</v>
      </c>
      <c r="B535" s="8" t="s">
        <v>2127</v>
      </c>
      <c r="C535" s="8" t="s">
        <v>2128</v>
      </c>
      <c r="D535" s="8" t="s">
        <v>2129</v>
      </c>
      <c r="E535" s="8" t="s">
        <v>2130</v>
      </c>
      <c r="F535" s="9">
        <v>4000</v>
      </c>
      <c r="G535" s="8" t="s">
        <v>13</v>
      </c>
    </row>
    <row r="536" spans="1:7">
      <c r="A536" s="8">
        <v>533</v>
      </c>
      <c r="B536" s="8" t="s">
        <v>2131</v>
      </c>
      <c r="C536" s="8" t="s">
        <v>2132</v>
      </c>
      <c r="D536" s="8" t="s">
        <v>2133</v>
      </c>
      <c r="E536" s="8" t="s">
        <v>2134</v>
      </c>
      <c r="F536" s="9">
        <v>4000</v>
      </c>
      <c r="G536" s="8" t="s">
        <v>13</v>
      </c>
    </row>
    <row r="537" spans="1:7">
      <c r="A537" s="8">
        <v>534</v>
      </c>
      <c r="B537" s="8" t="s">
        <v>2135</v>
      </c>
      <c r="C537" s="8" t="s">
        <v>2136</v>
      </c>
      <c r="D537" s="8" t="s">
        <v>2137</v>
      </c>
      <c r="E537" s="8" t="s">
        <v>565</v>
      </c>
      <c r="F537" s="9">
        <v>2000</v>
      </c>
      <c r="G537" s="8" t="s">
        <v>13</v>
      </c>
    </row>
    <row r="538" spans="1:7">
      <c r="A538" s="8">
        <v>535</v>
      </c>
      <c r="B538" s="8" t="s">
        <v>2138</v>
      </c>
      <c r="C538" s="8" t="s">
        <v>2139</v>
      </c>
      <c r="D538" s="8" t="s">
        <v>2140</v>
      </c>
      <c r="E538" s="8" t="s">
        <v>2141</v>
      </c>
      <c r="F538" s="9">
        <v>5000</v>
      </c>
      <c r="G538" s="8" t="s">
        <v>13</v>
      </c>
    </row>
    <row r="539" spans="1:7">
      <c r="A539" s="8">
        <v>536</v>
      </c>
      <c r="B539" s="8" t="s">
        <v>2142</v>
      </c>
      <c r="C539" s="8" t="s">
        <v>2143</v>
      </c>
      <c r="D539" s="8" t="s">
        <v>2144</v>
      </c>
      <c r="E539" s="8" t="s">
        <v>2145</v>
      </c>
      <c r="F539" s="9">
        <v>5000</v>
      </c>
      <c r="G539" s="8" t="s">
        <v>13</v>
      </c>
    </row>
    <row r="540" spans="1:7">
      <c r="A540" s="8">
        <v>537</v>
      </c>
      <c r="B540" s="8" t="s">
        <v>2146</v>
      </c>
      <c r="C540" s="8" t="s">
        <v>2147</v>
      </c>
      <c r="D540" s="8" t="s">
        <v>2148</v>
      </c>
      <c r="E540" s="8" t="s">
        <v>1617</v>
      </c>
      <c r="F540" s="9">
        <v>5000</v>
      </c>
      <c r="G540" s="8" t="s">
        <v>13</v>
      </c>
    </row>
    <row r="541" spans="1:7">
      <c r="A541" s="8">
        <v>538</v>
      </c>
      <c r="B541" s="8" t="s">
        <v>2149</v>
      </c>
      <c r="C541" s="8" t="s">
        <v>2150</v>
      </c>
      <c r="D541" s="8" t="s">
        <v>2151</v>
      </c>
      <c r="E541" s="8" t="s">
        <v>2152</v>
      </c>
      <c r="F541" s="9">
        <v>4000</v>
      </c>
      <c r="G541" s="8" t="s">
        <v>13</v>
      </c>
    </row>
    <row r="542" spans="1:7">
      <c r="A542" s="8">
        <v>539</v>
      </c>
      <c r="B542" s="8" t="s">
        <v>2153</v>
      </c>
      <c r="C542" s="8" t="s">
        <v>2154</v>
      </c>
      <c r="D542" s="8" t="s">
        <v>2155</v>
      </c>
      <c r="E542" s="8" t="s">
        <v>2156</v>
      </c>
      <c r="F542" s="9">
        <v>4000</v>
      </c>
      <c r="G542" s="8" t="s">
        <v>13</v>
      </c>
    </row>
    <row r="543" spans="1:7">
      <c r="A543" s="8">
        <v>540</v>
      </c>
      <c r="B543" s="8" t="s">
        <v>2157</v>
      </c>
      <c r="C543" s="8" t="s">
        <v>2158</v>
      </c>
      <c r="D543" s="8" t="s">
        <v>2159</v>
      </c>
      <c r="E543" s="8" t="s">
        <v>2160</v>
      </c>
      <c r="F543" s="9">
        <v>4000</v>
      </c>
      <c r="G543" s="8" t="s">
        <v>13</v>
      </c>
    </row>
    <row r="544" spans="1:7">
      <c r="A544" s="8">
        <v>541</v>
      </c>
      <c r="B544" s="8" t="s">
        <v>2161</v>
      </c>
      <c r="C544" s="8" t="s">
        <v>2162</v>
      </c>
      <c r="D544" s="8" t="s">
        <v>2163</v>
      </c>
      <c r="E544" s="8" t="s">
        <v>2164</v>
      </c>
      <c r="F544" s="9">
        <v>2000</v>
      </c>
      <c r="G544" s="8" t="s">
        <v>13</v>
      </c>
    </row>
    <row r="545" spans="1:7">
      <c r="A545" s="8">
        <v>542</v>
      </c>
      <c r="B545" s="8" t="s">
        <v>2165</v>
      </c>
      <c r="C545" s="8" t="s">
        <v>2166</v>
      </c>
      <c r="D545" s="8" t="s">
        <v>2167</v>
      </c>
      <c r="E545" s="8" t="s">
        <v>2168</v>
      </c>
      <c r="F545" s="9">
        <v>4000</v>
      </c>
      <c r="G545" s="8" t="s">
        <v>13</v>
      </c>
    </row>
    <row r="546" spans="1:7">
      <c r="A546" s="8">
        <v>543</v>
      </c>
      <c r="B546" s="8" t="s">
        <v>2169</v>
      </c>
      <c r="C546" s="8" t="s">
        <v>2170</v>
      </c>
      <c r="D546" s="8" t="s">
        <v>2171</v>
      </c>
      <c r="E546" s="8" t="s">
        <v>2172</v>
      </c>
      <c r="F546" s="9">
        <v>4000</v>
      </c>
      <c r="G546" s="8" t="s">
        <v>13</v>
      </c>
    </row>
    <row r="547" spans="1:7">
      <c r="A547" s="8">
        <v>544</v>
      </c>
      <c r="B547" s="8" t="s">
        <v>2173</v>
      </c>
      <c r="C547" s="8" t="s">
        <v>2174</v>
      </c>
      <c r="D547" s="8" t="s">
        <v>2175</v>
      </c>
      <c r="E547" s="8" t="s">
        <v>2176</v>
      </c>
      <c r="F547" s="9">
        <v>4000</v>
      </c>
      <c r="G547" s="8" t="s">
        <v>13</v>
      </c>
    </row>
    <row r="548" spans="1:7">
      <c r="A548" s="8">
        <v>545</v>
      </c>
      <c r="B548" s="8" t="s">
        <v>2177</v>
      </c>
      <c r="C548" s="8" t="s">
        <v>2178</v>
      </c>
      <c r="D548" s="8" t="s">
        <v>2179</v>
      </c>
      <c r="E548" s="8" t="s">
        <v>2180</v>
      </c>
      <c r="F548" s="9">
        <v>4000</v>
      </c>
      <c r="G548" s="8" t="s">
        <v>13</v>
      </c>
    </row>
    <row r="549" spans="1:7">
      <c r="A549" s="8">
        <v>546</v>
      </c>
      <c r="B549" s="8" t="s">
        <v>2181</v>
      </c>
      <c r="C549" s="8" t="s">
        <v>2182</v>
      </c>
      <c r="D549" s="8" t="s">
        <v>2183</v>
      </c>
      <c r="E549" s="8" t="s">
        <v>2184</v>
      </c>
      <c r="F549" s="9">
        <v>4000</v>
      </c>
      <c r="G549" s="8" t="s">
        <v>13</v>
      </c>
    </row>
    <row r="550" spans="1:7">
      <c r="A550" s="8">
        <v>547</v>
      </c>
      <c r="B550" s="8" t="s">
        <v>2185</v>
      </c>
      <c r="C550" s="8" t="s">
        <v>2186</v>
      </c>
      <c r="D550" s="8" t="s">
        <v>2187</v>
      </c>
      <c r="E550" s="8" t="s">
        <v>2188</v>
      </c>
      <c r="F550" s="9">
        <v>2000</v>
      </c>
      <c r="G550" s="8" t="s">
        <v>13</v>
      </c>
    </row>
    <row r="551" spans="1:7">
      <c r="A551" s="8">
        <v>548</v>
      </c>
      <c r="B551" s="8" t="s">
        <v>2189</v>
      </c>
      <c r="C551" s="8" t="s">
        <v>2190</v>
      </c>
      <c r="D551" s="8" t="s">
        <v>2191</v>
      </c>
      <c r="E551" s="8" t="s">
        <v>2192</v>
      </c>
      <c r="F551" s="9">
        <v>4000</v>
      </c>
      <c r="G551" s="8" t="s">
        <v>13</v>
      </c>
    </row>
    <row r="552" spans="1:7">
      <c r="A552" s="8">
        <v>549</v>
      </c>
      <c r="B552" s="8" t="s">
        <v>2193</v>
      </c>
      <c r="C552" s="8" t="s">
        <v>2194</v>
      </c>
      <c r="D552" s="8" t="s">
        <v>2195</v>
      </c>
      <c r="E552" s="8" t="s">
        <v>2196</v>
      </c>
      <c r="F552" s="9">
        <v>2000</v>
      </c>
      <c r="G552" s="8" t="s">
        <v>13</v>
      </c>
    </row>
    <row r="553" spans="1:7">
      <c r="A553" s="8">
        <v>550</v>
      </c>
      <c r="B553" s="8" t="s">
        <v>2197</v>
      </c>
      <c r="C553" s="8" t="s">
        <v>2198</v>
      </c>
      <c r="D553" s="8" t="s">
        <v>2199</v>
      </c>
      <c r="E553" s="8" t="s">
        <v>2200</v>
      </c>
      <c r="F553" s="9">
        <v>2000</v>
      </c>
      <c r="G553" s="8" t="s">
        <v>13</v>
      </c>
    </row>
    <row r="554" spans="1:7">
      <c r="A554" s="8">
        <v>551</v>
      </c>
      <c r="B554" s="8" t="s">
        <v>2201</v>
      </c>
      <c r="C554" s="8" t="s">
        <v>2202</v>
      </c>
      <c r="D554" s="8" t="s">
        <v>2203</v>
      </c>
      <c r="E554" s="8" t="s">
        <v>2204</v>
      </c>
      <c r="F554" s="9">
        <v>5000</v>
      </c>
      <c r="G554" s="8" t="s">
        <v>13</v>
      </c>
    </row>
    <row r="555" spans="1:7">
      <c r="A555" s="8">
        <v>552</v>
      </c>
      <c r="B555" s="8" t="s">
        <v>2205</v>
      </c>
      <c r="C555" s="8" t="s">
        <v>2206</v>
      </c>
      <c r="D555" s="8" t="s">
        <v>2207</v>
      </c>
      <c r="E555" s="8" t="s">
        <v>2208</v>
      </c>
      <c r="F555" s="9">
        <v>4000</v>
      </c>
      <c r="G555" s="8" t="s">
        <v>13</v>
      </c>
    </row>
    <row r="556" spans="1:7">
      <c r="A556" s="8">
        <v>553</v>
      </c>
      <c r="B556" s="8" t="s">
        <v>2209</v>
      </c>
      <c r="C556" s="8" t="s">
        <v>2210</v>
      </c>
      <c r="D556" s="8" t="s">
        <v>2211</v>
      </c>
      <c r="E556" s="8" t="s">
        <v>2212</v>
      </c>
      <c r="F556" s="9">
        <v>4000</v>
      </c>
      <c r="G556" s="8" t="s">
        <v>13</v>
      </c>
    </row>
    <row r="557" spans="1:7">
      <c r="A557" s="8">
        <v>554</v>
      </c>
      <c r="B557" s="8" t="s">
        <v>2213</v>
      </c>
      <c r="C557" s="8" t="s">
        <v>2214</v>
      </c>
      <c r="D557" s="8" t="s">
        <v>2215</v>
      </c>
      <c r="E557" s="8" t="s">
        <v>917</v>
      </c>
      <c r="F557" s="9">
        <v>4000</v>
      </c>
      <c r="G557" s="8" t="s">
        <v>13</v>
      </c>
    </row>
    <row r="558" spans="1:7">
      <c r="A558" s="8">
        <v>555</v>
      </c>
      <c r="B558" s="8" t="s">
        <v>2216</v>
      </c>
      <c r="C558" s="8" t="s">
        <v>2217</v>
      </c>
      <c r="D558" s="8" t="s">
        <v>2218</v>
      </c>
      <c r="E558" s="8" t="s">
        <v>2219</v>
      </c>
      <c r="F558" s="9">
        <v>4000</v>
      </c>
      <c r="G558" s="8" t="s">
        <v>13</v>
      </c>
    </row>
    <row r="559" spans="1:7">
      <c r="A559" s="8">
        <v>556</v>
      </c>
      <c r="B559" s="8" t="s">
        <v>2220</v>
      </c>
      <c r="C559" s="8" t="s">
        <v>2221</v>
      </c>
      <c r="D559" s="8" t="s">
        <v>2222</v>
      </c>
      <c r="E559" s="8" t="s">
        <v>2223</v>
      </c>
      <c r="F559" s="9">
        <v>4000</v>
      </c>
      <c r="G559" s="8" t="s">
        <v>13</v>
      </c>
    </row>
    <row r="560" spans="1:7">
      <c r="A560" s="8">
        <v>557</v>
      </c>
      <c r="B560" s="8" t="s">
        <v>2224</v>
      </c>
      <c r="C560" s="8" t="s">
        <v>2225</v>
      </c>
      <c r="D560" s="8" t="s">
        <v>2226</v>
      </c>
      <c r="E560" s="8" t="s">
        <v>2227</v>
      </c>
      <c r="F560" s="9">
        <v>4000</v>
      </c>
      <c r="G560" s="8" t="s">
        <v>13</v>
      </c>
    </row>
    <row r="561" spans="1:7">
      <c r="A561" s="8">
        <v>558</v>
      </c>
      <c r="B561" s="8" t="s">
        <v>2228</v>
      </c>
      <c r="C561" s="8" t="s">
        <v>2229</v>
      </c>
      <c r="D561" s="8" t="s">
        <v>2230</v>
      </c>
      <c r="E561" s="8" t="s">
        <v>2231</v>
      </c>
      <c r="F561" s="9">
        <v>4000</v>
      </c>
      <c r="G561" s="8" t="s">
        <v>13</v>
      </c>
    </row>
    <row r="562" spans="1:7">
      <c r="A562" s="8">
        <v>559</v>
      </c>
      <c r="B562" s="8" t="s">
        <v>2232</v>
      </c>
      <c r="C562" s="8" t="s">
        <v>2233</v>
      </c>
      <c r="D562" s="8" t="s">
        <v>2234</v>
      </c>
      <c r="E562" s="8" t="s">
        <v>2235</v>
      </c>
      <c r="F562" s="9">
        <v>4000</v>
      </c>
      <c r="G562" s="8" t="s">
        <v>13</v>
      </c>
    </row>
    <row r="563" spans="1:7">
      <c r="A563" s="8">
        <v>560</v>
      </c>
      <c r="B563" s="8" t="s">
        <v>2236</v>
      </c>
      <c r="C563" s="8" t="s">
        <v>2237</v>
      </c>
      <c r="D563" s="8" t="s">
        <v>2238</v>
      </c>
      <c r="E563" s="8" t="s">
        <v>477</v>
      </c>
      <c r="F563" s="9">
        <v>4000</v>
      </c>
      <c r="G563" s="8" t="s">
        <v>13</v>
      </c>
    </row>
    <row r="564" spans="1:7">
      <c r="A564" s="8">
        <v>561</v>
      </c>
      <c r="B564" s="8" t="s">
        <v>2239</v>
      </c>
      <c r="C564" s="8" t="s">
        <v>2240</v>
      </c>
      <c r="D564" s="8" t="s">
        <v>2241</v>
      </c>
      <c r="E564" s="8" t="s">
        <v>2242</v>
      </c>
      <c r="F564" s="9">
        <v>4000</v>
      </c>
      <c r="G564" s="8" t="s">
        <v>13</v>
      </c>
    </row>
    <row r="565" spans="1:7">
      <c r="A565" s="8">
        <v>562</v>
      </c>
      <c r="B565" s="8" t="s">
        <v>2243</v>
      </c>
      <c r="C565" s="8" t="s">
        <v>2244</v>
      </c>
      <c r="D565" s="8" t="s">
        <v>2245</v>
      </c>
      <c r="E565" s="8" t="s">
        <v>2246</v>
      </c>
      <c r="F565" s="9">
        <v>4000</v>
      </c>
      <c r="G565" s="8" t="s">
        <v>13</v>
      </c>
    </row>
    <row r="566" spans="1:7">
      <c r="A566" s="8">
        <v>563</v>
      </c>
      <c r="B566" s="8" t="s">
        <v>2247</v>
      </c>
      <c r="C566" s="8" t="s">
        <v>2248</v>
      </c>
      <c r="D566" s="8" t="s">
        <v>2249</v>
      </c>
      <c r="E566" s="8" t="s">
        <v>2250</v>
      </c>
      <c r="F566" s="9">
        <v>4000</v>
      </c>
      <c r="G566" s="8" t="s">
        <v>13</v>
      </c>
    </row>
    <row r="567" spans="1:7">
      <c r="A567" s="8">
        <v>564</v>
      </c>
      <c r="B567" s="8" t="s">
        <v>2251</v>
      </c>
      <c r="C567" s="8" t="s">
        <v>2252</v>
      </c>
      <c r="D567" s="8" t="s">
        <v>2253</v>
      </c>
      <c r="E567" s="8" t="s">
        <v>2254</v>
      </c>
      <c r="F567" s="9">
        <v>4000</v>
      </c>
      <c r="G567" s="8" t="s">
        <v>13</v>
      </c>
    </row>
    <row r="568" spans="1:7">
      <c r="A568" s="8">
        <v>565</v>
      </c>
      <c r="B568" s="8" t="s">
        <v>2255</v>
      </c>
      <c r="C568" s="8" t="s">
        <v>2256</v>
      </c>
      <c r="D568" s="8" t="s">
        <v>2257</v>
      </c>
      <c r="E568" s="8" t="s">
        <v>2258</v>
      </c>
      <c r="F568" s="9">
        <v>2000</v>
      </c>
      <c r="G568" s="8" t="s">
        <v>13</v>
      </c>
    </row>
    <row r="569" spans="1:7">
      <c r="A569" s="8">
        <v>566</v>
      </c>
      <c r="B569" s="8" t="s">
        <v>2259</v>
      </c>
      <c r="C569" s="8" t="s">
        <v>2260</v>
      </c>
      <c r="D569" s="8" t="s">
        <v>2261</v>
      </c>
      <c r="E569" s="8" t="s">
        <v>2262</v>
      </c>
      <c r="F569" s="9">
        <v>4000</v>
      </c>
      <c r="G569" s="8" t="s">
        <v>13</v>
      </c>
    </row>
    <row r="570" spans="1:7">
      <c r="A570" s="8">
        <v>567</v>
      </c>
      <c r="B570" s="8" t="s">
        <v>2263</v>
      </c>
      <c r="C570" s="8" t="s">
        <v>2264</v>
      </c>
      <c r="D570" s="8" t="s">
        <v>2265</v>
      </c>
      <c r="E570" s="8" t="s">
        <v>2266</v>
      </c>
      <c r="F570" s="9">
        <v>4000</v>
      </c>
      <c r="G570" s="8" t="s">
        <v>13</v>
      </c>
    </row>
    <row r="571" spans="1:7">
      <c r="A571" s="8">
        <v>568</v>
      </c>
      <c r="B571" s="8" t="s">
        <v>2267</v>
      </c>
      <c r="C571" s="8" t="s">
        <v>2268</v>
      </c>
      <c r="D571" s="8" t="s">
        <v>2269</v>
      </c>
      <c r="E571" s="8" t="s">
        <v>481</v>
      </c>
      <c r="F571" s="9">
        <v>5000</v>
      </c>
      <c r="G571" s="8" t="s">
        <v>13</v>
      </c>
    </row>
    <row r="572" spans="1:7">
      <c r="A572" s="8">
        <v>569</v>
      </c>
      <c r="B572" s="8" t="s">
        <v>2270</v>
      </c>
      <c r="C572" s="8" t="s">
        <v>2271</v>
      </c>
      <c r="D572" s="8" t="s">
        <v>2272</v>
      </c>
      <c r="E572" s="8" t="s">
        <v>1159</v>
      </c>
      <c r="F572" s="9">
        <v>4000</v>
      </c>
      <c r="G572" s="8" t="s">
        <v>13</v>
      </c>
    </row>
    <row r="573" spans="1:7">
      <c r="A573" s="8">
        <v>570</v>
      </c>
      <c r="B573" s="8" t="s">
        <v>2273</v>
      </c>
      <c r="C573" s="8" t="s">
        <v>2274</v>
      </c>
      <c r="D573" s="8" t="s">
        <v>2275</v>
      </c>
      <c r="E573" s="8" t="s">
        <v>2276</v>
      </c>
      <c r="F573" s="9">
        <v>4000</v>
      </c>
      <c r="G573" s="8" t="s">
        <v>13</v>
      </c>
    </row>
    <row r="574" spans="1:7">
      <c r="A574" s="8">
        <v>571</v>
      </c>
      <c r="B574" s="8" t="s">
        <v>2277</v>
      </c>
      <c r="C574" s="8" t="s">
        <v>2278</v>
      </c>
      <c r="D574" s="8" t="s">
        <v>2279</v>
      </c>
      <c r="E574" s="8" t="s">
        <v>2280</v>
      </c>
      <c r="F574" s="9">
        <v>4000</v>
      </c>
      <c r="G574" s="8" t="s">
        <v>13</v>
      </c>
    </row>
    <row r="575" spans="1:7">
      <c r="A575" s="8">
        <v>572</v>
      </c>
      <c r="B575" s="8" t="s">
        <v>2281</v>
      </c>
      <c r="C575" s="8" t="s">
        <v>2282</v>
      </c>
      <c r="D575" s="8" t="s">
        <v>2283</v>
      </c>
      <c r="E575" s="8" t="s">
        <v>2284</v>
      </c>
      <c r="F575" s="9">
        <v>4000</v>
      </c>
      <c r="G575" s="8" t="s">
        <v>13</v>
      </c>
    </row>
    <row r="576" spans="1:7">
      <c r="A576" s="8">
        <v>573</v>
      </c>
      <c r="B576" s="8" t="s">
        <v>2285</v>
      </c>
      <c r="C576" s="8" t="s">
        <v>2286</v>
      </c>
      <c r="D576" s="8" t="s">
        <v>2287</v>
      </c>
      <c r="E576" s="8" t="s">
        <v>2288</v>
      </c>
      <c r="F576" s="9">
        <v>2000</v>
      </c>
      <c r="G576" s="8" t="s">
        <v>13</v>
      </c>
    </row>
    <row r="577" spans="1:7">
      <c r="A577" s="8">
        <v>574</v>
      </c>
      <c r="B577" s="8" t="s">
        <v>2289</v>
      </c>
      <c r="C577" s="8" t="s">
        <v>2290</v>
      </c>
      <c r="D577" s="8" t="s">
        <v>2291</v>
      </c>
      <c r="E577" s="8" t="s">
        <v>2292</v>
      </c>
      <c r="F577" s="9">
        <v>4000</v>
      </c>
      <c r="G577" s="8" t="s">
        <v>13</v>
      </c>
    </row>
    <row r="578" spans="1:7">
      <c r="A578" s="8">
        <v>575</v>
      </c>
      <c r="B578" s="8" t="s">
        <v>2293</v>
      </c>
      <c r="C578" s="8" t="s">
        <v>2294</v>
      </c>
      <c r="D578" s="8" t="s">
        <v>2295</v>
      </c>
      <c r="E578" s="8" t="s">
        <v>2296</v>
      </c>
      <c r="F578" s="9">
        <v>4000</v>
      </c>
      <c r="G578" s="8" t="s">
        <v>13</v>
      </c>
    </row>
    <row r="579" spans="1:7">
      <c r="A579" s="8">
        <v>576</v>
      </c>
      <c r="B579" s="8" t="s">
        <v>2297</v>
      </c>
      <c r="C579" s="8" t="s">
        <v>2298</v>
      </c>
      <c r="D579" s="8" t="s">
        <v>2299</v>
      </c>
      <c r="E579" s="8" t="s">
        <v>2300</v>
      </c>
      <c r="F579" s="9">
        <v>4000</v>
      </c>
      <c r="G579" s="8" t="s">
        <v>13</v>
      </c>
    </row>
    <row r="580" spans="1:7">
      <c r="A580" s="8">
        <v>577</v>
      </c>
      <c r="B580" s="8" t="s">
        <v>2301</v>
      </c>
      <c r="C580" s="8" t="s">
        <v>2302</v>
      </c>
      <c r="D580" s="8" t="s">
        <v>2303</v>
      </c>
      <c r="E580" s="8" t="s">
        <v>2304</v>
      </c>
      <c r="F580" s="9">
        <v>2000</v>
      </c>
      <c r="G580" s="8" t="s">
        <v>13</v>
      </c>
    </row>
    <row r="581" spans="1:7">
      <c r="A581" s="8">
        <v>578</v>
      </c>
      <c r="B581" s="8" t="s">
        <v>2305</v>
      </c>
      <c r="C581" s="8" t="s">
        <v>2306</v>
      </c>
      <c r="D581" s="8" t="s">
        <v>2307</v>
      </c>
      <c r="E581" s="8" t="s">
        <v>2308</v>
      </c>
      <c r="F581" s="9">
        <v>4000</v>
      </c>
      <c r="G581" s="8" t="s">
        <v>13</v>
      </c>
    </row>
    <row r="582" spans="1:7">
      <c r="A582" s="8">
        <v>579</v>
      </c>
      <c r="B582" s="8" t="s">
        <v>2309</v>
      </c>
      <c r="C582" s="8" t="s">
        <v>2310</v>
      </c>
      <c r="D582" s="8" t="s">
        <v>2311</v>
      </c>
      <c r="E582" s="8" t="s">
        <v>2312</v>
      </c>
      <c r="F582" s="9">
        <v>4000</v>
      </c>
      <c r="G582" s="8" t="s">
        <v>13</v>
      </c>
    </row>
    <row r="583" spans="1:7">
      <c r="A583" s="8">
        <v>580</v>
      </c>
      <c r="B583" s="8" t="s">
        <v>2313</v>
      </c>
      <c r="C583" s="8" t="s">
        <v>2314</v>
      </c>
      <c r="D583" s="8" t="s">
        <v>2315</v>
      </c>
      <c r="E583" s="8" t="s">
        <v>2316</v>
      </c>
      <c r="F583" s="9">
        <v>5000</v>
      </c>
      <c r="G583" s="8" t="s">
        <v>13</v>
      </c>
    </row>
    <row r="584" spans="1:7">
      <c r="A584" s="8">
        <v>581</v>
      </c>
      <c r="B584" s="8" t="s">
        <v>2317</v>
      </c>
      <c r="C584" s="8" t="s">
        <v>2318</v>
      </c>
      <c r="D584" s="8" t="s">
        <v>2319</v>
      </c>
      <c r="E584" s="8" t="s">
        <v>2320</v>
      </c>
      <c r="F584" s="9">
        <v>2000</v>
      </c>
      <c r="G584" s="8" t="s">
        <v>13</v>
      </c>
    </row>
    <row r="585" spans="1:7">
      <c r="A585" s="8">
        <v>582</v>
      </c>
      <c r="B585" s="8" t="s">
        <v>2321</v>
      </c>
      <c r="C585" s="8" t="s">
        <v>2322</v>
      </c>
      <c r="D585" s="8" t="s">
        <v>2323</v>
      </c>
      <c r="E585" s="8" t="s">
        <v>2324</v>
      </c>
      <c r="F585" s="9">
        <v>4000</v>
      </c>
      <c r="G585" s="8" t="s">
        <v>13</v>
      </c>
    </row>
    <row r="586" spans="1:7">
      <c r="A586" s="8">
        <v>583</v>
      </c>
      <c r="B586" s="8" t="s">
        <v>2325</v>
      </c>
      <c r="C586" s="8" t="s">
        <v>2326</v>
      </c>
      <c r="D586" s="8" t="s">
        <v>2327</v>
      </c>
      <c r="E586" s="8" t="s">
        <v>2328</v>
      </c>
      <c r="F586" s="9">
        <v>4000</v>
      </c>
      <c r="G586" s="8" t="s">
        <v>13</v>
      </c>
    </row>
    <row r="587" spans="1:7">
      <c r="A587" s="8">
        <v>584</v>
      </c>
      <c r="B587" s="8" t="s">
        <v>2329</v>
      </c>
      <c r="C587" s="8" t="s">
        <v>2330</v>
      </c>
      <c r="D587" s="8" t="s">
        <v>2331</v>
      </c>
      <c r="E587" s="8" t="s">
        <v>2332</v>
      </c>
      <c r="F587" s="9">
        <v>2000</v>
      </c>
      <c r="G587" s="8" t="s">
        <v>13</v>
      </c>
    </row>
    <row r="588" spans="1:7">
      <c r="A588" s="8">
        <v>585</v>
      </c>
      <c r="B588" s="8" t="s">
        <v>2333</v>
      </c>
      <c r="C588" s="8" t="s">
        <v>2334</v>
      </c>
      <c r="D588" s="8" t="s">
        <v>2335</v>
      </c>
      <c r="E588" s="8" t="s">
        <v>2336</v>
      </c>
      <c r="F588" s="9">
        <v>5000</v>
      </c>
      <c r="G588" s="8" t="s">
        <v>13</v>
      </c>
    </row>
    <row r="589" spans="1:7">
      <c r="A589" s="8">
        <v>586</v>
      </c>
      <c r="B589" s="8" t="s">
        <v>2337</v>
      </c>
      <c r="C589" s="8" t="s">
        <v>2338</v>
      </c>
      <c r="D589" s="8" t="s">
        <v>2339</v>
      </c>
      <c r="E589" s="8" t="s">
        <v>2340</v>
      </c>
      <c r="F589" s="9">
        <v>5000</v>
      </c>
      <c r="G589" s="8" t="s">
        <v>13</v>
      </c>
    </row>
    <row r="590" spans="1:7">
      <c r="A590" s="8">
        <v>587</v>
      </c>
      <c r="B590" s="8" t="s">
        <v>2341</v>
      </c>
      <c r="C590" s="8" t="s">
        <v>2342</v>
      </c>
      <c r="D590" s="8" t="s">
        <v>2343</v>
      </c>
      <c r="E590" s="8" t="s">
        <v>2344</v>
      </c>
      <c r="F590" s="9">
        <v>4000</v>
      </c>
      <c r="G590" s="8" t="s">
        <v>13</v>
      </c>
    </row>
    <row r="591" spans="1:7">
      <c r="A591" s="8">
        <v>588</v>
      </c>
      <c r="B591" s="8" t="s">
        <v>2345</v>
      </c>
      <c r="C591" s="8" t="s">
        <v>2346</v>
      </c>
      <c r="D591" s="8" t="s">
        <v>2347</v>
      </c>
      <c r="E591" s="8" t="s">
        <v>2348</v>
      </c>
      <c r="F591" s="9">
        <v>4000</v>
      </c>
      <c r="G591" s="8" t="s">
        <v>13</v>
      </c>
    </row>
    <row r="592" spans="1:7">
      <c r="A592" s="8">
        <v>589</v>
      </c>
      <c r="B592" s="8" t="s">
        <v>2349</v>
      </c>
      <c r="C592" s="8" t="s">
        <v>2350</v>
      </c>
      <c r="D592" s="8" t="s">
        <v>2351</v>
      </c>
      <c r="E592" s="8" t="s">
        <v>2352</v>
      </c>
      <c r="F592" s="9">
        <v>2000</v>
      </c>
      <c r="G592" s="8" t="s">
        <v>13</v>
      </c>
    </row>
    <row r="593" spans="1:7">
      <c r="A593" s="8">
        <v>590</v>
      </c>
      <c r="B593" s="8" t="s">
        <v>2353</v>
      </c>
      <c r="C593" s="8" t="s">
        <v>2354</v>
      </c>
      <c r="D593" s="8" t="s">
        <v>2355</v>
      </c>
      <c r="E593" s="8" t="s">
        <v>2356</v>
      </c>
      <c r="F593" s="9">
        <v>2000</v>
      </c>
      <c r="G593" s="8" t="s">
        <v>13</v>
      </c>
    </row>
    <row r="594" spans="1:7">
      <c r="A594" s="8">
        <v>591</v>
      </c>
      <c r="B594" s="8" t="s">
        <v>2357</v>
      </c>
      <c r="C594" s="8" t="s">
        <v>2358</v>
      </c>
      <c r="D594" s="8" t="s">
        <v>2359</v>
      </c>
      <c r="E594" s="8" t="s">
        <v>2360</v>
      </c>
      <c r="F594" s="9">
        <v>5000</v>
      </c>
      <c r="G594" s="8" t="s">
        <v>13</v>
      </c>
    </row>
    <row r="595" spans="1:7">
      <c r="A595" s="8">
        <v>592</v>
      </c>
      <c r="B595" s="8" t="s">
        <v>2361</v>
      </c>
      <c r="C595" s="8" t="s">
        <v>2362</v>
      </c>
      <c r="D595" s="8" t="s">
        <v>2363</v>
      </c>
      <c r="E595" s="8" t="s">
        <v>2364</v>
      </c>
      <c r="F595" s="9">
        <v>4000</v>
      </c>
      <c r="G595" s="8" t="s">
        <v>13</v>
      </c>
    </row>
    <row r="596" spans="1:7">
      <c r="A596" s="8">
        <v>593</v>
      </c>
      <c r="B596" s="8" t="s">
        <v>2365</v>
      </c>
      <c r="C596" s="8" t="s">
        <v>2366</v>
      </c>
      <c r="D596" s="8" t="s">
        <v>2367</v>
      </c>
      <c r="E596" s="8" t="s">
        <v>2368</v>
      </c>
      <c r="F596" s="9">
        <v>4000</v>
      </c>
      <c r="G596" s="8" t="s">
        <v>13</v>
      </c>
    </row>
    <row r="597" spans="1:7">
      <c r="A597" s="8">
        <v>594</v>
      </c>
      <c r="B597" s="8" t="s">
        <v>2369</v>
      </c>
      <c r="C597" s="8" t="s">
        <v>2370</v>
      </c>
      <c r="D597" s="8" t="s">
        <v>2371</v>
      </c>
      <c r="E597" s="8" t="s">
        <v>2372</v>
      </c>
      <c r="F597" s="9">
        <v>4000</v>
      </c>
      <c r="G597" s="8" t="s">
        <v>13</v>
      </c>
    </row>
    <row r="598" spans="1:7">
      <c r="A598" s="8">
        <v>595</v>
      </c>
      <c r="B598" s="8" t="s">
        <v>2373</v>
      </c>
      <c r="C598" s="8" t="s">
        <v>2374</v>
      </c>
      <c r="D598" s="8" t="s">
        <v>2375</v>
      </c>
      <c r="E598" s="8" t="s">
        <v>2376</v>
      </c>
      <c r="F598" s="9">
        <v>4000</v>
      </c>
      <c r="G598" s="8" t="s">
        <v>13</v>
      </c>
    </row>
    <row r="599" spans="1:7">
      <c r="A599" s="8">
        <v>596</v>
      </c>
      <c r="B599" s="8" t="s">
        <v>2377</v>
      </c>
      <c r="C599" s="8" t="s">
        <v>2378</v>
      </c>
      <c r="D599" s="8" t="s">
        <v>2379</v>
      </c>
      <c r="E599" s="8" t="s">
        <v>2380</v>
      </c>
      <c r="F599" s="9">
        <v>4000</v>
      </c>
      <c r="G599" s="8" t="s">
        <v>13</v>
      </c>
    </row>
    <row r="600" spans="1:7">
      <c r="A600" s="8">
        <v>597</v>
      </c>
      <c r="B600" s="8" t="s">
        <v>2381</v>
      </c>
      <c r="C600" s="8" t="s">
        <v>2382</v>
      </c>
      <c r="D600" s="8" t="s">
        <v>2383</v>
      </c>
      <c r="E600" s="8" t="s">
        <v>2384</v>
      </c>
      <c r="F600" s="9">
        <v>4000</v>
      </c>
      <c r="G600" s="8" t="s">
        <v>13</v>
      </c>
    </row>
    <row r="601" spans="1:7">
      <c r="A601" s="8">
        <v>598</v>
      </c>
      <c r="B601" s="8" t="s">
        <v>2385</v>
      </c>
      <c r="C601" s="8" t="s">
        <v>2386</v>
      </c>
      <c r="D601" s="8" t="s">
        <v>2387</v>
      </c>
      <c r="E601" s="8" t="s">
        <v>2388</v>
      </c>
      <c r="F601" s="9">
        <v>4000</v>
      </c>
      <c r="G601" s="8" t="s">
        <v>13</v>
      </c>
    </row>
    <row r="602" spans="1:7">
      <c r="A602" s="8">
        <v>599</v>
      </c>
      <c r="B602" s="8" t="s">
        <v>2389</v>
      </c>
      <c r="C602" s="8" t="s">
        <v>2390</v>
      </c>
      <c r="D602" s="8" t="s">
        <v>2391</v>
      </c>
      <c r="E602" s="8" t="s">
        <v>2392</v>
      </c>
      <c r="F602" s="9">
        <v>4000</v>
      </c>
      <c r="G602" s="8" t="s">
        <v>13</v>
      </c>
    </row>
    <row r="603" spans="1:7">
      <c r="A603" s="8">
        <v>600</v>
      </c>
      <c r="B603" s="8" t="s">
        <v>2393</v>
      </c>
      <c r="C603" s="8" t="s">
        <v>2394</v>
      </c>
      <c r="D603" s="8" t="s">
        <v>2395</v>
      </c>
      <c r="E603" s="8" t="s">
        <v>2396</v>
      </c>
      <c r="F603" s="9">
        <v>5000</v>
      </c>
      <c r="G603" s="8" t="s">
        <v>13</v>
      </c>
    </row>
    <row r="604" spans="1:7">
      <c r="A604" s="8">
        <v>601</v>
      </c>
      <c r="B604" s="8" t="s">
        <v>2397</v>
      </c>
      <c r="C604" s="8" t="s">
        <v>2398</v>
      </c>
      <c r="D604" s="8" t="s">
        <v>2399</v>
      </c>
      <c r="E604" s="8" t="s">
        <v>2400</v>
      </c>
      <c r="F604" s="9">
        <v>4000</v>
      </c>
      <c r="G604" s="8" t="s">
        <v>13</v>
      </c>
    </row>
    <row r="605" spans="1:7">
      <c r="A605" s="8">
        <v>602</v>
      </c>
      <c r="B605" s="8" t="s">
        <v>2401</v>
      </c>
      <c r="C605" s="8" t="s">
        <v>2402</v>
      </c>
      <c r="D605" s="8" t="s">
        <v>2403</v>
      </c>
      <c r="E605" s="8" t="s">
        <v>2404</v>
      </c>
      <c r="F605" s="9">
        <v>5000</v>
      </c>
      <c r="G605" s="8" t="s">
        <v>13</v>
      </c>
    </row>
    <row r="606" spans="1:7">
      <c r="A606" s="8">
        <v>603</v>
      </c>
      <c r="B606" s="8" t="s">
        <v>2405</v>
      </c>
      <c r="C606" s="8" t="s">
        <v>2406</v>
      </c>
      <c r="D606" s="8" t="s">
        <v>2407</v>
      </c>
      <c r="E606" s="8" t="s">
        <v>2408</v>
      </c>
      <c r="F606" s="9">
        <v>4000</v>
      </c>
      <c r="G606" s="8" t="s">
        <v>13</v>
      </c>
    </row>
    <row r="607" spans="1:7">
      <c r="A607" s="8">
        <v>604</v>
      </c>
      <c r="B607" s="8" t="s">
        <v>2409</v>
      </c>
      <c r="C607" s="8" t="s">
        <v>2410</v>
      </c>
      <c r="D607" s="8" t="s">
        <v>2411</v>
      </c>
      <c r="E607" s="8" t="s">
        <v>2412</v>
      </c>
      <c r="F607" s="9">
        <v>4000</v>
      </c>
      <c r="G607" s="8" t="s">
        <v>13</v>
      </c>
    </row>
    <row r="608" spans="1:7">
      <c r="A608" s="8">
        <v>605</v>
      </c>
      <c r="B608" s="8" t="s">
        <v>2413</v>
      </c>
      <c r="C608" s="8" t="s">
        <v>2414</v>
      </c>
      <c r="D608" s="8" t="s">
        <v>2415</v>
      </c>
      <c r="E608" s="8" t="s">
        <v>2416</v>
      </c>
      <c r="F608" s="9">
        <v>4000</v>
      </c>
      <c r="G608" s="8" t="s">
        <v>13</v>
      </c>
    </row>
    <row r="609" spans="1:7">
      <c r="A609" s="8">
        <v>606</v>
      </c>
      <c r="B609" s="8" t="s">
        <v>2417</v>
      </c>
      <c r="C609" s="8" t="s">
        <v>2418</v>
      </c>
      <c r="D609" s="8" t="s">
        <v>2419</v>
      </c>
      <c r="E609" s="8" t="s">
        <v>2420</v>
      </c>
      <c r="F609" s="9">
        <v>2000</v>
      </c>
      <c r="G609" s="8" t="s">
        <v>13</v>
      </c>
    </row>
    <row r="610" spans="1:7">
      <c r="A610" s="8">
        <v>607</v>
      </c>
      <c r="B610" s="8" t="s">
        <v>2421</v>
      </c>
      <c r="C610" s="8" t="s">
        <v>2422</v>
      </c>
      <c r="D610" s="8" t="s">
        <v>2423</v>
      </c>
      <c r="E610" s="8" t="s">
        <v>2424</v>
      </c>
      <c r="F610" s="9">
        <v>4000</v>
      </c>
      <c r="G610" s="8" t="s">
        <v>13</v>
      </c>
    </row>
    <row r="611" spans="1:7">
      <c r="A611" s="8">
        <v>608</v>
      </c>
      <c r="B611" s="8" t="s">
        <v>2425</v>
      </c>
      <c r="C611" s="8" t="s">
        <v>2426</v>
      </c>
      <c r="D611" s="8" t="s">
        <v>2427</v>
      </c>
      <c r="E611" s="8" t="s">
        <v>2428</v>
      </c>
      <c r="F611" s="9">
        <v>5000</v>
      </c>
      <c r="G611" s="8" t="s">
        <v>13</v>
      </c>
    </row>
    <row r="612" spans="1:7">
      <c r="A612" s="8">
        <v>609</v>
      </c>
      <c r="B612" s="8" t="s">
        <v>2429</v>
      </c>
      <c r="C612" s="8" t="s">
        <v>2430</v>
      </c>
      <c r="D612" s="8" t="s">
        <v>2431</v>
      </c>
      <c r="E612" s="8" t="s">
        <v>2432</v>
      </c>
      <c r="F612" s="9">
        <v>5000</v>
      </c>
      <c r="G612" s="8" t="s">
        <v>13</v>
      </c>
    </row>
    <row r="613" spans="1:7">
      <c r="A613" s="8">
        <v>610</v>
      </c>
      <c r="B613" s="8" t="s">
        <v>2433</v>
      </c>
      <c r="C613" s="8" t="s">
        <v>2434</v>
      </c>
      <c r="D613" s="8" t="s">
        <v>2435</v>
      </c>
      <c r="E613" s="8" t="s">
        <v>2436</v>
      </c>
      <c r="F613" s="9">
        <v>4000</v>
      </c>
      <c r="G613" s="8" t="s">
        <v>13</v>
      </c>
    </row>
    <row r="614" spans="1:7">
      <c r="A614" s="8">
        <v>611</v>
      </c>
      <c r="B614" s="8" t="s">
        <v>2437</v>
      </c>
      <c r="C614" s="8" t="s">
        <v>2438</v>
      </c>
      <c r="D614" s="8" t="s">
        <v>2439</v>
      </c>
      <c r="E614" s="8" t="s">
        <v>2440</v>
      </c>
      <c r="F614" s="9">
        <v>4000</v>
      </c>
      <c r="G614" s="8" t="s">
        <v>13</v>
      </c>
    </row>
    <row r="615" spans="1:7">
      <c r="A615" s="8">
        <v>612</v>
      </c>
      <c r="B615" s="8" t="s">
        <v>2441</v>
      </c>
      <c r="C615" s="8" t="s">
        <v>2442</v>
      </c>
      <c r="D615" s="8" t="s">
        <v>2443</v>
      </c>
      <c r="E615" s="8" t="s">
        <v>2444</v>
      </c>
      <c r="F615" s="9">
        <v>4000</v>
      </c>
      <c r="G615" s="8" t="s">
        <v>13</v>
      </c>
    </row>
    <row r="616" spans="1:7">
      <c r="A616" s="8">
        <v>613</v>
      </c>
      <c r="B616" s="8" t="s">
        <v>2445</v>
      </c>
      <c r="C616" s="8" t="s">
        <v>2446</v>
      </c>
      <c r="D616" s="8" t="s">
        <v>2447</v>
      </c>
      <c r="E616" s="8" t="s">
        <v>2448</v>
      </c>
      <c r="F616" s="9">
        <v>5000</v>
      </c>
      <c r="G616" s="8" t="s">
        <v>13</v>
      </c>
    </row>
    <row r="617" spans="1:7">
      <c r="A617" s="8">
        <v>614</v>
      </c>
      <c r="B617" s="8" t="s">
        <v>2449</v>
      </c>
      <c r="C617" s="8" t="s">
        <v>2450</v>
      </c>
      <c r="D617" s="8" t="s">
        <v>2451</v>
      </c>
      <c r="E617" s="8" t="s">
        <v>2452</v>
      </c>
      <c r="F617" s="9">
        <v>4000</v>
      </c>
      <c r="G617" s="8" t="s">
        <v>13</v>
      </c>
    </row>
    <row r="618" spans="1:7">
      <c r="A618" s="8">
        <v>615</v>
      </c>
      <c r="B618" s="8" t="s">
        <v>2453</v>
      </c>
      <c r="C618" s="8" t="s">
        <v>2454</v>
      </c>
      <c r="D618" s="8" t="s">
        <v>2455</v>
      </c>
      <c r="E618" s="8" t="s">
        <v>2456</v>
      </c>
      <c r="F618" s="9">
        <v>4000</v>
      </c>
      <c r="G618" s="8" t="s">
        <v>13</v>
      </c>
    </row>
    <row r="619" spans="1:7">
      <c r="A619" s="8">
        <v>616</v>
      </c>
      <c r="B619" s="8" t="s">
        <v>2457</v>
      </c>
      <c r="C619" s="8" t="s">
        <v>2458</v>
      </c>
      <c r="D619" s="8" t="s">
        <v>2459</v>
      </c>
      <c r="E619" s="8" t="s">
        <v>2460</v>
      </c>
      <c r="F619" s="9">
        <v>4000</v>
      </c>
      <c r="G619" s="8" t="s">
        <v>13</v>
      </c>
    </row>
    <row r="620" spans="1:7">
      <c r="A620" s="8">
        <v>617</v>
      </c>
      <c r="B620" s="8" t="s">
        <v>2461</v>
      </c>
      <c r="C620" s="8" t="s">
        <v>2462</v>
      </c>
      <c r="D620" s="8" t="s">
        <v>2463</v>
      </c>
      <c r="E620" s="8" t="s">
        <v>2464</v>
      </c>
      <c r="F620" s="9">
        <v>4000</v>
      </c>
      <c r="G620" s="8" t="s">
        <v>13</v>
      </c>
    </row>
    <row r="621" spans="1:7">
      <c r="A621" s="8">
        <v>618</v>
      </c>
      <c r="B621" s="8" t="s">
        <v>2465</v>
      </c>
      <c r="C621" s="8" t="s">
        <v>2466</v>
      </c>
      <c r="D621" s="8" t="s">
        <v>2467</v>
      </c>
      <c r="E621" s="8" t="s">
        <v>2468</v>
      </c>
      <c r="F621" s="9">
        <v>4000</v>
      </c>
      <c r="G621" s="8" t="s">
        <v>13</v>
      </c>
    </row>
    <row r="622" spans="1:7">
      <c r="A622" s="8">
        <v>619</v>
      </c>
      <c r="B622" s="8" t="s">
        <v>2469</v>
      </c>
      <c r="C622" s="8" t="s">
        <v>2470</v>
      </c>
      <c r="D622" s="8" t="s">
        <v>2471</v>
      </c>
      <c r="E622" s="8" t="s">
        <v>2472</v>
      </c>
      <c r="F622" s="9">
        <v>4000</v>
      </c>
      <c r="G622" s="8" t="s">
        <v>13</v>
      </c>
    </row>
    <row r="623" spans="1:7">
      <c r="A623" s="8">
        <v>620</v>
      </c>
      <c r="B623" s="8" t="s">
        <v>2473</v>
      </c>
      <c r="C623" s="8" t="s">
        <v>2474</v>
      </c>
      <c r="D623" s="8" t="s">
        <v>2475</v>
      </c>
      <c r="E623" s="8" t="s">
        <v>2476</v>
      </c>
      <c r="F623" s="9">
        <v>4000</v>
      </c>
      <c r="G623" s="8" t="s">
        <v>13</v>
      </c>
    </row>
    <row r="624" spans="1:7">
      <c r="A624" s="8">
        <v>621</v>
      </c>
      <c r="B624" s="8" t="s">
        <v>2477</v>
      </c>
      <c r="C624" s="8" t="s">
        <v>2478</v>
      </c>
      <c r="D624" s="8" t="s">
        <v>2479</v>
      </c>
      <c r="E624" s="8" t="s">
        <v>2480</v>
      </c>
      <c r="F624" s="9">
        <v>2000</v>
      </c>
      <c r="G624" s="8" t="s">
        <v>13</v>
      </c>
    </row>
    <row r="625" spans="1:7">
      <c r="A625" s="8">
        <v>622</v>
      </c>
      <c r="B625" s="8" t="s">
        <v>2481</v>
      </c>
      <c r="C625" s="8" t="s">
        <v>2482</v>
      </c>
      <c r="D625" s="8" t="s">
        <v>2483</v>
      </c>
      <c r="E625" s="8" t="s">
        <v>2484</v>
      </c>
      <c r="F625" s="9">
        <v>4000</v>
      </c>
      <c r="G625" s="8" t="s">
        <v>13</v>
      </c>
    </row>
    <row r="626" spans="1:7">
      <c r="A626" s="8">
        <v>623</v>
      </c>
      <c r="B626" s="8" t="s">
        <v>2485</v>
      </c>
      <c r="C626" s="8" t="s">
        <v>2486</v>
      </c>
      <c r="D626" s="8" t="s">
        <v>2487</v>
      </c>
      <c r="E626" s="8" t="s">
        <v>2488</v>
      </c>
      <c r="F626" s="9">
        <v>4000</v>
      </c>
      <c r="G626" s="8" t="s">
        <v>13</v>
      </c>
    </row>
    <row r="627" spans="1:7">
      <c r="A627" s="8">
        <v>624</v>
      </c>
      <c r="B627" s="8" t="s">
        <v>2489</v>
      </c>
      <c r="C627" s="8" t="s">
        <v>2490</v>
      </c>
      <c r="D627" s="8" t="s">
        <v>2491</v>
      </c>
      <c r="E627" s="8" t="s">
        <v>2492</v>
      </c>
      <c r="F627" s="9">
        <v>4000</v>
      </c>
      <c r="G627" s="8" t="s">
        <v>13</v>
      </c>
    </row>
    <row r="628" spans="1:7">
      <c r="A628" s="8">
        <v>625</v>
      </c>
      <c r="B628" s="8" t="s">
        <v>2493</v>
      </c>
      <c r="C628" s="8" t="s">
        <v>2494</v>
      </c>
      <c r="D628" s="8" t="s">
        <v>2495</v>
      </c>
      <c r="E628" s="8" t="s">
        <v>2496</v>
      </c>
      <c r="F628" s="9">
        <v>4000</v>
      </c>
      <c r="G628" s="8" t="s">
        <v>13</v>
      </c>
    </row>
    <row r="629" spans="1:7">
      <c r="A629" s="8">
        <v>626</v>
      </c>
      <c r="B629" s="8" t="s">
        <v>2497</v>
      </c>
      <c r="C629" s="8" t="s">
        <v>2498</v>
      </c>
      <c r="D629" s="8" t="s">
        <v>2499</v>
      </c>
      <c r="E629" s="8" t="s">
        <v>2500</v>
      </c>
      <c r="F629" s="9">
        <v>5000</v>
      </c>
      <c r="G629" s="8" t="s">
        <v>13</v>
      </c>
    </row>
    <row r="630" spans="1:7">
      <c r="A630" s="8">
        <v>627</v>
      </c>
      <c r="B630" s="8" t="s">
        <v>2501</v>
      </c>
      <c r="C630" s="8" t="s">
        <v>2502</v>
      </c>
      <c r="D630" s="8" t="s">
        <v>2503</v>
      </c>
      <c r="E630" s="8" t="s">
        <v>2504</v>
      </c>
      <c r="F630" s="9">
        <v>4000</v>
      </c>
      <c r="G630" s="8" t="s">
        <v>13</v>
      </c>
    </row>
    <row r="631" spans="1:7">
      <c r="A631" s="8">
        <v>628</v>
      </c>
      <c r="B631" s="8" t="s">
        <v>2505</v>
      </c>
      <c r="C631" s="8" t="s">
        <v>2506</v>
      </c>
      <c r="D631" s="8" t="s">
        <v>2507</v>
      </c>
      <c r="E631" s="8" t="s">
        <v>2508</v>
      </c>
      <c r="F631" s="9">
        <v>5000</v>
      </c>
      <c r="G631" s="8" t="s">
        <v>13</v>
      </c>
    </row>
    <row r="632" spans="1:7">
      <c r="A632" s="8">
        <v>629</v>
      </c>
      <c r="B632" s="8" t="s">
        <v>2509</v>
      </c>
      <c r="C632" s="8" t="s">
        <v>2510</v>
      </c>
      <c r="D632" s="8" t="s">
        <v>2511</v>
      </c>
      <c r="E632" s="8" t="s">
        <v>2512</v>
      </c>
      <c r="F632" s="9">
        <v>5000</v>
      </c>
      <c r="G632" s="8" t="s">
        <v>13</v>
      </c>
    </row>
    <row r="633" spans="1:7">
      <c r="A633" s="8">
        <v>630</v>
      </c>
      <c r="B633" s="8" t="s">
        <v>2513</v>
      </c>
      <c r="C633" s="8" t="s">
        <v>2514</v>
      </c>
      <c r="D633" s="8" t="s">
        <v>2515</v>
      </c>
      <c r="E633" s="8" t="s">
        <v>2516</v>
      </c>
      <c r="F633" s="9">
        <v>4000</v>
      </c>
      <c r="G633" s="8" t="s">
        <v>13</v>
      </c>
    </row>
    <row r="634" spans="1:7">
      <c r="A634" s="8">
        <v>631</v>
      </c>
      <c r="B634" s="8" t="s">
        <v>2517</v>
      </c>
      <c r="C634" s="8" t="s">
        <v>2518</v>
      </c>
      <c r="D634" s="8" t="s">
        <v>2519</v>
      </c>
      <c r="E634" s="8" t="s">
        <v>2520</v>
      </c>
      <c r="F634" s="9">
        <v>4000</v>
      </c>
      <c r="G634" s="8" t="s">
        <v>13</v>
      </c>
    </row>
    <row r="635" spans="1:7">
      <c r="A635" s="8">
        <v>632</v>
      </c>
      <c r="B635" s="8" t="s">
        <v>2521</v>
      </c>
      <c r="C635" s="8" t="s">
        <v>2522</v>
      </c>
      <c r="D635" s="8" t="s">
        <v>2523</v>
      </c>
      <c r="E635" s="8" t="s">
        <v>2524</v>
      </c>
      <c r="F635" s="9">
        <v>4000</v>
      </c>
      <c r="G635" s="8" t="s">
        <v>13</v>
      </c>
    </row>
    <row r="636" spans="1:7">
      <c r="A636" s="8">
        <v>633</v>
      </c>
      <c r="B636" s="8" t="s">
        <v>2525</v>
      </c>
      <c r="C636" s="8" t="s">
        <v>2526</v>
      </c>
      <c r="D636" s="8" t="s">
        <v>2527</v>
      </c>
      <c r="E636" s="8" t="s">
        <v>2528</v>
      </c>
      <c r="F636" s="9">
        <v>2000</v>
      </c>
      <c r="G636" s="8" t="s">
        <v>13</v>
      </c>
    </row>
    <row r="637" spans="1:7">
      <c r="A637" s="8">
        <v>634</v>
      </c>
      <c r="B637" s="8" t="s">
        <v>2529</v>
      </c>
      <c r="C637" s="8" t="s">
        <v>2530</v>
      </c>
      <c r="D637" s="8" t="s">
        <v>2531</v>
      </c>
      <c r="E637" s="8" t="s">
        <v>2532</v>
      </c>
      <c r="F637" s="9">
        <v>4000</v>
      </c>
      <c r="G637" s="8" t="s">
        <v>13</v>
      </c>
    </row>
    <row r="638" spans="1:7">
      <c r="A638" s="8">
        <v>635</v>
      </c>
      <c r="B638" s="8" t="s">
        <v>2533</v>
      </c>
      <c r="C638" s="8" t="s">
        <v>2534</v>
      </c>
      <c r="D638" s="8" t="s">
        <v>2535</v>
      </c>
      <c r="E638" s="8" t="s">
        <v>2536</v>
      </c>
      <c r="F638" s="9">
        <v>2000</v>
      </c>
      <c r="G638" s="8" t="s">
        <v>13</v>
      </c>
    </row>
    <row r="639" spans="1:7">
      <c r="A639" s="8">
        <v>636</v>
      </c>
      <c r="B639" s="8" t="s">
        <v>2537</v>
      </c>
      <c r="C639" s="8" t="s">
        <v>2538</v>
      </c>
      <c r="D639" s="8" t="s">
        <v>2539</v>
      </c>
      <c r="E639" s="8" t="s">
        <v>2540</v>
      </c>
      <c r="F639" s="9">
        <v>4000</v>
      </c>
      <c r="G639" s="8" t="s">
        <v>13</v>
      </c>
    </row>
    <row r="640" spans="1:7">
      <c r="A640" s="8">
        <v>637</v>
      </c>
      <c r="B640" s="8" t="s">
        <v>2541</v>
      </c>
      <c r="C640" s="8" t="s">
        <v>2542</v>
      </c>
      <c r="D640" s="8" t="s">
        <v>2543</v>
      </c>
      <c r="E640" s="8" t="s">
        <v>2544</v>
      </c>
      <c r="F640" s="9">
        <v>5000</v>
      </c>
      <c r="G640" s="8" t="s">
        <v>13</v>
      </c>
    </row>
    <row r="641" spans="1:7">
      <c r="A641" s="8">
        <v>638</v>
      </c>
      <c r="B641" s="8" t="s">
        <v>2545</v>
      </c>
      <c r="C641" s="8" t="s">
        <v>2546</v>
      </c>
      <c r="D641" s="8" t="s">
        <v>2547</v>
      </c>
      <c r="E641" s="8" t="s">
        <v>2548</v>
      </c>
      <c r="F641" s="9">
        <v>2000</v>
      </c>
      <c r="G641" s="8" t="s">
        <v>13</v>
      </c>
    </row>
    <row r="642" spans="1:7">
      <c r="A642" s="8">
        <v>639</v>
      </c>
      <c r="B642" s="8" t="s">
        <v>2549</v>
      </c>
      <c r="C642" s="8" t="s">
        <v>2550</v>
      </c>
      <c r="D642" s="8" t="s">
        <v>2551</v>
      </c>
      <c r="E642" s="8" t="s">
        <v>2552</v>
      </c>
      <c r="F642" s="9">
        <v>4000</v>
      </c>
      <c r="G642" s="8" t="s">
        <v>13</v>
      </c>
    </row>
    <row r="643" spans="1:7">
      <c r="A643" s="8">
        <v>640</v>
      </c>
      <c r="B643" s="8" t="s">
        <v>2553</v>
      </c>
      <c r="C643" s="8" t="s">
        <v>2554</v>
      </c>
      <c r="D643" s="8" t="s">
        <v>2555</v>
      </c>
      <c r="E643" s="8" t="s">
        <v>2556</v>
      </c>
      <c r="F643" s="9">
        <v>4000</v>
      </c>
      <c r="G643" s="8" t="s">
        <v>13</v>
      </c>
    </row>
    <row r="644" spans="1:7">
      <c r="A644" s="8">
        <v>641</v>
      </c>
      <c r="B644" s="8" t="s">
        <v>2557</v>
      </c>
      <c r="C644" s="8" t="s">
        <v>2558</v>
      </c>
      <c r="D644" s="8" t="s">
        <v>2559</v>
      </c>
      <c r="E644" s="8" t="s">
        <v>2560</v>
      </c>
      <c r="F644" s="9">
        <v>5000</v>
      </c>
      <c r="G644" s="8" t="s">
        <v>13</v>
      </c>
    </row>
    <row r="645" spans="1:7">
      <c r="A645" s="8">
        <v>642</v>
      </c>
      <c r="B645" s="8" t="s">
        <v>2561</v>
      </c>
      <c r="C645" s="8" t="s">
        <v>2562</v>
      </c>
      <c r="D645" s="8" t="s">
        <v>2563</v>
      </c>
      <c r="E645" s="8" t="s">
        <v>2564</v>
      </c>
      <c r="F645" s="9">
        <v>4000</v>
      </c>
      <c r="G645" s="8" t="s">
        <v>13</v>
      </c>
    </row>
    <row r="646" spans="1:7">
      <c r="A646" s="8">
        <v>643</v>
      </c>
      <c r="B646" s="8" t="s">
        <v>2565</v>
      </c>
      <c r="C646" s="8" t="s">
        <v>2566</v>
      </c>
      <c r="D646" s="8" t="s">
        <v>2567</v>
      </c>
      <c r="E646" s="8" t="s">
        <v>2568</v>
      </c>
      <c r="F646" s="9">
        <v>4000</v>
      </c>
      <c r="G646" s="8" t="s">
        <v>13</v>
      </c>
    </row>
    <row r="647" spans="1:7">
      <c r="A647" s="8">
        <v>644</v>
      </c>
      <c r="B647" s="8" t="s">
        <v>2569</v>
      </c>
      <c r="C647" s="8" t="s">
        <v>2570</v>
      </c>
      <c r="D647" s="8" t="s">
        <v>2571</v>
      </c>
      <c r="E647" s="8" t="s">
        <v>2572</v>
      </c>
      <c r="F647" s="9">
        <v>4000</v>
      </c>
      <c r="G647" s="8" t="s">
        <v>13</v>
      </c>
    </row>
    <row r="648" spans="1:7">
      <c r="A648" s="8">
        <v>645</v>
      </c>
      <c r="B648" s="8" t="s">
        <v>2573</v>
      </c>
      <c r="C648" s="8" t="s">
        <v>2574</v>
      </c>
      <c r="D648" s="8" t="s">
        <v>2575</v>
      </c>
      <c r="E648" s="8" t="s">
        <v>2576</v>
      </c>
      <c r="F648" s="9">
        <v>4000</v>
      </c>
      <c r="G648" s="8" t="s">
        <v>13</v>
      </c>
    </row>
    <row r="649" spans="1:7">
      <c r="A649" s="8">
        <v>646</v>
      </c>
      <c r="B649" s="8" t="s">
        <v>2577</v>
      </c>
      <c r="C649" s="8" t="s">
        <v>2578</v>
      </c>
      <c r="D649" s="8" t="s">
        <v>2579</v>
      </c>
      <c r="E649" s="8" t="s">
        <v>2580</v>
      </c>
      <c r="F649" s="9">
        <v>2000</v>
      </c>
      <c r="G649" s="8" t="s">
        <v>13</v>
      </c>
    </row>
    <row r="650" spans="1:7">
      <c r="A650" s="8">
        <v>647</v>
      </c>
      <c r="B650" s="8" t="s">
        <v>2581</v>
      </c>
      <c r="C650" s="8" t="s">
        <v>2582</v>
      </c>
      <c r="D650" s="8" t="s">
        <v>2583</v>
      </c>
      <c r="E650" s="8" t="s">
        <v>2584</v>
      </c>
      <c r="F650" s="9">
        <v>4000</v>
      </c>
      <c r="G650" s="8" t="s">
        <v>13</v>
      </c>
    </row>
    <row r="651" spans="1:7">
      <c r="A651" s="8">
        <v>648</v>
      </c>
      <c r="B651" s="8" t="s">
        <v>2585</v>
      </c>
      <c r="C651" s="8" t="s">
        <v>2586</v>
      </c>
      <c r="D651" s="8" t="s">
        <v>2587</v>
      </c>
      <c r="E651" s="8" t="s">
        <v>1287</v>
      </c>
      <c r="F651" s="9">
        <v>4000</v>
      </c>
      <c r="G651" s="8" t="s">
        <v>13</v>
      </c>
    </row>
    <row r="652" spans="1:7">
      <c r="A652" s="8">
        <v>649</v>
      </c>
      <c r="B652" s="8" t="s">
        <v>2588</v>
      </c>
      <c r="C652" s="8" t="s">
        <v>2589</v>
      </c>
      <c r="D652" s="8" t="s">
        <v>2590</v>
      </c>
      <c r="E652" s="8" t="s">
        <v>2591</v>
      </c>
      <c r="F652" s="9">
        <v>4000</v>
      </c>
      <c r="G652" s="8" t="s">
        <v>13</v>
      </c>
    </row>
    <row r="653" spans="1:7">
      <c r="A653" s="8">
        <v>650</v>
      </c>
      <c r="B653" s="8" t="s">
        <v>2592</v>
      </c>
      <c r="C653" s="8" t="s">
        <v>2593</v>
      </c>
      <c r="D653" s="8" t="s">
        <v>2594</v>
      </c>
      <c r="E653" s="8" t="s">
        <v>2595</v>
      </c>
      <c r="F653" s="9">
        <v>2000</v>
      </c>
      <c r="G653" s="8" t="s">
        <v>13</v>
      </c>
    </row>
    <row r="654" spans="1:7">
      <c r="A654" s="8">
        <v>651</v>
      </c>
      <c r="B654" s="8" t="s">
        <v>2596</v>
      </c>
      <c r="C654" s="8" t="s">
        <v>2597</v>
      </c>
      <c r="D654" s="8" t="s">
        <v>2598</v>
      </c>
      <c r="E654" s="8" t="s">
        <v>2599</v>
      </c>
      <c r="F654" s="9">
        <v>4000</v>
      </c>
      <c r="G654" s="8" t="s">
        <v>13</v>
      </c>
    </row>
    <row r="655" spans="1:7">
      <c r="A655" s="8">
        <v>652</v>
      </c>
      <c r="B655" s="8" t="s">
        <v>2600</v>
      </c>
      <c r="C655" s="8" t="s">
        <v>2601</v>
      </c>
      <c r="D655" s="8" t="s">
        <v>2602</v>
      </c>
      <c r="E655" s="8" t="s">
        <v>2603</v>
      </c>
      <c r="F655" s="9">
        <v>2000</v>
      </c>
      <c r="G655" s="8" t="s">
        <v>13</v>
      </c>
    </row>
    <row r="656" spans="1:7">
      <c r="A656" s="8">
        <v>653</v>
      </c>
      <c r="B656" s="8" t="s">
        <v>2604</v>
      </c>
      <c r="C656" s="8" t="s">
        <v>2605</v>
      </c>
      <c r="D656" s="8" t="s">
        <v>2606</v>
      </c>
      <c r="E656" s="8" t="s">
        <v>2607</v>
      </c>
      <c r="F656" s="9">
        <v>5000</v>
      </c>
      <c r="G656" s="8" t="s">
        <v>13</v>
      </c>
    </row>
    <row r="657" spans="1:7">
      <c r="A657" s="8">
        <v>654</v>
      </c>
      <c r="B657" s="8" t="s">
        <v>2608</v>
      </c>
      <c r="C657" s="8" t="s">
        <v>2609</v>
      </c>
      <c r="D657" s="8" t="s">
        <v>2610</v>
      </c>
      <c r="E657" s="8" t="s">
        <v>2611</v>
      </c>
      <c r="F657" s="9">
        <v>4000</v>
      </c>
      <c r="G657" s="8" t="s">
        <v>13</v>
      </c>
    </row>
    <row r="658" spans="1:7">
      <c r="A658" s="8">
        <v>655</v>
      </c>
      <c r="B658" s="8" t="s">
        <v>2612</v>
      </c>
      <c r="C658" s="8" t="s">
        <v>2613</v>
      </c>
      <c r="D658" s="8" t="s">
        <v>2614</v>
      </c>
      <c r="E658" s="8" t="s">
        <v>2615</v>
      </c>
      <c r="F658" s="9">
        <v>4000</v>
      </c>
      <c r="G658" s="8" t="s">
        <v>13</v>
      </c>
    </row>
    <row r="659" spans="1:7">
      <c r="A659" s="8">
        <v>656</v>
      </c>
      <c r="B659" s="8" t="s">
        <v>2616</v>
      </c>
      <c r="C659" s="8" t="s">
        <v>2617</v>
      </c>
      <c r="D659" s="8" t="s">
        <v>2618</v>
      </c>
      <c r="E659" s="8" t="s">
        <v>2619</v>
      </c>
      <c r="F659" s="9">
        <v>4000</v>
      </c>
      <c r="G659" s="8" t="s">
        <v>13</v>
      </c>
    </row>
    <row r="660" spans="1:7">
      <c r="A660" s="8">
        <v>657</v>
      </c>
      <c r="B660" s="8" t="s">
        <v>2620</v>
      </c>
      <c r="C660" s="8" t="s">
        <v>2621</v>
      </c>
      <c r="D660" s="8" t="s">
        <v>2622</v>
      </c>
      <c r="E660" s="8" t="s">
        <v>2623</v>
      </c>
      <c r="F660" s="9">
        <v>4000</v>
      </c>
      <c r="G660" s="8" t="s">
        <v>13</v>
      </c>
    </row>
    <row r="661" spans="1:7">
      <c r="A661" s="8">
        <v>658</v>
      </c>
      <c r="B661" s="8" t="s">
        <v>2624</v>
      </c>
      <c r="C661" s="8" t="s">
        <v>2625</v>
      </c>
      <c r="D661" s="8" t="s">
        <v>2626</v>
      </c>
      <c r="E661" s="8" t="s">
        <v>2627</v>
      </c>
      <c r="F661" s="9">
        <v>4000</v>
      </c>
      <c r="G661" s="8" t="s">
        <v>13</v>
      </c>
    </row>
    <row r="662" spans="1:7">
      <c r="A662" s="8">
        <v>659</v>
      </c>
      <c r="B662" s="8" t="s">
        <v>2628</v>
      </c>
      <c r="C662" s="8" t="s">
        <v>2629</v>
      </c>
      <c r="D662" s="8" t="s">
        <v>2630</v>
      </c>
      <c r="E662" s="8" t="s">
        <v>2631</v>
      </c>
      <c r="F662" s="9">
        <v>2000</v>
      </c>
      <c r="G662" s="8" t="s">
        <v>13</v>
      </c>
    </row>
    <row r="663" spans="1:7">
      <c r="A663" s="8">
        <v>660</v>
      </c>
      <c r="B663" s="8" t="s">
        <v>2632</v>
      </c>
      <c r="C663" s="8" t="s">
        <v>2633</v>
      </c>
      <c r="D663" s="8" t="s">
        <v>2634</v>
      </c>
      <c r="E663" s="8" t="s">
        <v>2635</v>
      </c>
      <c r="F663" s="9">
        <v>4000</v>
      </c>
      <c r="G663" s="8" t="s">
        <v>13</v>
      </c>
    </row>
    <row r="664" spans="1:7">
      <c r="A664" s="8">
        <v>661</v>
      </c>
      <c r="B664" s="8" t="s">
        <v>2636</v>
      </c>
      <c r="C664" s="8" t="s">
        <v>2637</v>
      </c>
      <c r="D664" s="8" t="s">
        <v>2638</v>
      </c>
      <c r="E664" s="8" t="s">
        <v>2639</v>
      </c>
      <c r="F664" s="9">
        <v>4000</v>
      </c>
      <c r="G664" s="8" t="s">
        <v>13</v>
      </c>
    </row>
    <row r="665" spans="1:7">
      <c r="A665" s="8">
        <v>662</v>
      </c>
      <c r="B665" s="8" t="s">
        <v>2640</v>
      </c>
      <c r="C665" s="8" t="s">
        <v>2641</v>
      </c>
      <c r="D665" s="8" t="s">
        <v>2642</v>
      </c>
      <c r="E665" s="8" t="s">
        <v>2643</v>
      </c>
      <c r="F665" s="9">
        <v>4000</v>
      </c>
      <c r="G665" s="8" t="s">
        <v>13</v>
      </c>
    </row>
    <row r="666" spans="1:7">
      <c r="A666" s="8">
        <v>663</v>
      </c>
      <c r="B666" s="8" t="s">
        <v>2644</v>
      </c>
      <c r="C666" s="8" t="s">
        <v>2645</v>
      </c>
      <c r="D666" s="8" t="s">
        <v>2646</v>
      </c>
      <c r="E666" s="8" t="s">
        <v>2647</v>
      </c>
      <c r="F666" s="9">
        <v>4000</v>
      </c>
      <c r="G666" s="8" t="s">
        <v>13</v>
      </c>
    </row>
    <row r="667" spans="1:7">
      <c r="A667" s="8">
        <v>664</v>
      </c>
      <c r="B667" s="8" t="s">
        <v>2648</v>
      </c>
      <c r="C667" s="8" t="s">
        <v>2649</v>
      </c>
      <c r="D667" s="8" t="s">
        <v>2650</v>
      </c>
      <c r="E667" s="8" t="s">
        <v>2651</v>
      </c>
      <c r="F667" s="9">
        <v>4000</v>
      </c>
      <c r="G667" s="8" t="s">
        <v>13</v>
      </c>
    </row>
    <row r="668" spans="1:7">
      <c r="A668" s="8">
        <v>665</v>
      </c>
      <c r="B668" s="8" t="s">
        <v>2652</v>
      </c>
      <c r="C668" s="8" t="s">
        <v>2653</v>
      </c>
      <c r="D668" s="8" t="s">
        <v>2654</v>
      </c>
      <c r="E668" s="8" t="s">
        <v>2655</v>
      </c>
      <c r="F668" s="9">
        <v>5000</v>
      </c>
      <c r="G668" s="8" t="s">
        <v>13</v>
      </c>
    </row>
    <row r="669" spans="1:7">
      <c r="A669" s="8">
        <v>666</v>
      </c>
      <c r="B669" s="8" t="s">
        <v>2656</v>
      </c>
      <c r="C669" s="8" t="s">
        <v>2657</v>
      </c>
      <c r="D669" s="8" t="s">
        <v>2658</v>
      </c>
      <c r="E669" s="8" t="s">
        <v>2659</v>
      </c>
      <c r="F669" s="9">
        <v>2000</v>
      </c>
      <c r="G669" s="8" t="s">
        <v>13</v>
      </c>
    </row>
    <row r="670" spans="1:7">
      <c r="A670" s="8">
        <v>667</v>
      </c>
      <c r="B670" s="8" t="s">
        <v>2660</v>
      </c>
      <c r="C670" s="8" t="s">
        <v>2661</v>
      </c>
      <c r="D670" s="8" t="s">
        <v>2662</v>
      </c>
      <c r="E670" s="8" t="s">
        <v>2663</v>
      </c>
      <c r="F670" s="9">
        <v>4000</v>
      </c>
      <c r="G670" s="8" t="s">
        <v>13</v>
      </c>
    </row>
    <row r="671" spans="1:7">
      <c r="A671" s="8">
        <v>668</v>
      </c>
      <c r="B671" s="8" t="s">
        <v>2664</v>
      </c>
      <c r="C671" s="8" t="s">
        <v>2665</v>
      </c>
      <c r="D671" s="8" t="s">
        <v>2666</v>
      </c>
      <c r="E671" s="8" t="s">
        <v>2667</v>
      </c>
      <c r="F671" s="9">
        <v>4000</v>
      </c>
      <c r="G671" s="8" t="s">
        <v>13</v>
      </c>
    </row>
    <row r="672" spans="1:7">
      <c r="A672" s="8">
        <v>669</v>
      </c>
      <c r="B672" s="8" t="s">
        <v>2668</v>
      </c>
      <c r="C672" s="8" t="s">
        <v>2669</v>
      </c>
      <c r="D672" s="8" t="s">
        <v>2670</v>
      </c>
      <c r="E672" s="8" t="s">
        <v>2671</v>
      </c>
      <c r="F672" s="9">
        <v>4000</v>
      </c>
      <c r="G672" s="8" t="s">
        <v>13</v>
      </c>
    </row>
    <row r="673" spans="1:7">
      <c r="A673" s="8">
        <v>670</v>
      </c>
      <c r="B673" s="8" t="s">
        <v>2672</v>
      </c>
      <c r="C673" s="8" t="s">
        <v>2673</v>
      </c>
      <c r="D673" s="8" t="s">
        <v>2674</v>
      </c>
      <c r="E673" s="8" t="s">
        <v>2675</v>
      </c>
      <c r="F673" s="9">
        <v>4000</v>
      </c>
      <c r="G673" s="8" t="s">
        <v>13</v>
      </c>
    </row>
    <row r="674" spans="1:7">
      <c r="A674" s="8">
        <v>671</v>
      </c>
      <c r="B674" s="8" t="s">
        <v>2676</v>
      </c>
      <c r="C674" s="8" t="s">
        <v>2677</v>
      </c>
      <c r="D674" s="8" t="s">
        <v>2678</v>
      </c>
      <c r="E674" s="8" t="s">
        <v>2679</v>
      </c>
      <c r="F674" s="9">
        <v>4000</v>
      </c>
      <c r="G674" s="8" t="s">
        <v>13</v>
      </c>
    </row>
    <row r="675" spans="1:7">
      <c r="A675" s="8">
        <v>672</v>
      </c>
      <c r="B675" s="8" t="s">
        <v>2680</v>
      </c>
      <c r="C675" s="8" t="s">
        <v>2681</v>
      </c>
      <c r="D675" s="8" t="s">
        <v>2682</v>
      </c>
      <c r="E675" s="8" t="s">
        <v>2683</v>
      </c>
      <c r="F675" s="9">
        <v>4000</v>
      </c>
      <c r="G675" s="8" t="s">
        <v>13</v>
      </c>
    </row>
    <row r="676" spans="1:7">
      <c r="A676" s="8">
        <v>673</v>
      </c>
      <c r="B676" s="8" t="s">
        <v>2684</v>
      </c>
      <c r="C676" s="8" t="s">
        <v>2685</v>
      </c>
      <c r="D676" s="8" t="s">
        <v>2686</v>
      </c>
      <c r="E676" s="8" t="s">
        <v>2687</v>
      </c>
      <c r="F676" s="9">
        <v>4000</v>
      </c>
      <c r="G676" s="8" t="s">
        <v>13</v>
      </c>
    </row>
    <row r="677" spans="1:7">
      <c r="A677" s="8">
        <v>674</v>
      </c>
      <c r="B677" s="8" t="s">
        <v>2688</v>
      </c>
      <c r="C677" s="8" t="s">
        <v>2689</v>
      </c>
      <c r="D677" s="8" t="s">
        <v>2690</v>
      </c>
      <c r="E677" s="8" t="s">
        <v>2691</v>
      </c>
      <c r="F677" s="9">
        <v>4000</v>
      </c>
      <c r="G677" s="8" t="s">
        <v>13</v>
      </c>
    </row>
    <row r="678" spans="1:7">
      <c r="A678" s="8">
        <v>675</v>
      </c>
      <c r="B678" s="8" t="s">
        <v>2692</v>
      </c>
      <c r="C678" s="8" t="s">
        <v>2693</v>
      </c>
      <c r="D678" s="8" t="s">
        <v>2694</v>
      </c>
      <c r="E678" s="8" t="s">
        <v>2695</v>
      </c>
      <c r="F678" s="9">
        <v>5000</v>
      </c>
      <c r="G678" s="8" t="s">
        <v>13</v>
      </c>
    </row>
    <row r="679" spans="1:7">
      <c r="A679" s="8">
        <v>676</v>
      </c>
      <c r="B679" s="8" t="s">
        <v>2696</v>
      </c>
      <c r="C679" s="8" t="s">
        <v>2697</v>
      </c>
      <c r="D679" s="8" t="s">
        <v>2698</v>
      </c>
      <c r="E679" s="8" t="s">
        <v>2699</v>
      </c>
      <c r="F679" s="9">
        <v>2000</v>
      </c>
      <c r="G679" s="8" t="s">
        <v>13</v>
      </c>
    </row>
    <row r="680" spans="1:7">
      <c r="A680" s="8">
        <v>677</v>
      </c>
      <c r="B680" s="8" t="s">
        <v>2700</v>
      </c>
      <c r="C680" s="8" t="s">
        <v>2701</v>
      </c>
      <c r="D680" s="8" t="s">
        <v>2702</v>
      </c>
      <c r="E680" s="8" t="s">
        <v>2703</v>
      </c>
      <c r="F680" s="9">
        <v>5000</v>
      </c>
      <c r="G680" s="8" t="s">
        <v>13</v>
      </c>
    </row>
    <row r="681" spans="1:7">
      <c r="A681" s="8">
        <v>678</v>
      </c>
      <c r="B681" s="8" t="s">
        <v>2704</v>
      </c>
      <c r="C681" s="8" t="s">
        <v>2705</v>
      </c>
      <c r="D681" s="8" t="s">
        <v>2706</v>
      </c>
      <c r="E681" s="8" t="s">
        <v>2707</v>
      </c>
      <c r="F681" s="9">
        <v>4000</v>
      </c>
      <c r="G681" s="8" t="s">
        <v>13</v>
      </c>
    </row>
    <row r="682" spans="1:7">
      <c r="A682" s="8">
        <v>679</v>
      </c>
      <c r="B682" s="8" t="s">
        <v>2708</v>
      </c>
      <c r="C682" s="8" t="s">
        <v>2709</v>
      </c>
      <c r="D682" s="8" t="s">
        <v>2710</v>
      </c>
      <c r="E682" s="8" t="s">
        <v>2711</v>
      </c>
      <c r="F682" s="9">
        <v>4000</v>
      </c>
      <c r="G682" s="8" t="s">
        <v>13</v>
      </c>
    </row>
    <row r="683" spans="1:7">
      <c r="A683" s="8">
        <v>680</v>
      </c>
      <c r="B683" s="8" t="s">
        <v>2712</v>
      </c>
      <c r="C683" s="8" t="s">
        <v>2713</v>
      </c>
      <c r="D683" s="8" t="s">
        <v>2714</v>
      </c>
      <c r="E683" s="8" t="s">
        <v>2715</v>
      </c>
      <c r="F683" s="9">
        <v>5000</v>
      </c>
      <c r="G683" s="8" t="s">
        <v>13</v>
      </c>
    </row>
    <row r="684" spans="1:7">
      <c r="A684" s="8">
        <v>681</v>
      </c>
      <c r="B684" s="8" t="s">
        <v>2716</v>
      </c>
      <c r="C684" s="8" t="s">
        <v>2717</v>
      </c>
      <c r="D684" s="8" t="s">
        <v>2718</v>
      </c>
      <c r="E684" s="8" t="s">
        <v>2719</v>
      </c>
      <c r="F684" s="9">
        <v>4000</v>
      </c>
      <c r="G684" s="8" t="s">
        <v>13</v>
      </c>
    </row>
    <row r="685" spans="1:7">
      <c r="A685" s="8">
        <v>682</v>
      </c>
      <c r="B685" s="8" t="s">
        <v>2720</v>
      </c>
      <c r="C685" s="8" t="s">
        <v>2721</v>
      </c>
      <c r="D685" s="8" t="s">
        <v>2722</v>
      </c>
      <c r="E685" s="8" t="s">
        <v>2723</v>
      </c>
      <c r="F685" s="9">
        <v>2000</v>
      </c>
      <c r="G685" s="8" t="s">
        <v>13</v>
      </c>
    </row>
    <row r="686" spans="1:7">
      <c r="A686" s="8">
        <v>683</v>
      </c>
      <c r="B686" s="8" t="s">
        <v>2724</v>
      </c>
      <c r="C686" s="8" t="s">
        <v>2725</v>
      </c>
      <c r="D686" s="8" t="s">
        <v>2726</v>
      </c>
      <c r="E686" s="8" t="s">
        <v>2727</v>
      </c>
      <c r="F686" s="9">
        <v>2000</v>
      </c>
      <c r="G686" s="8" t="s">
        <v>13</v>
      </c>
    </row>
    <row r="687" spans="1:7">
      <c r="A687" s="8">
        <v>684</v>
      </c>
      <c r="B687" s="8" t="s">
        <v>2728</v>
      </c>
      <c r="C687" s="8" t="s">
        <v>2729</v>
      </c>
      <c r="D687" s="8" t="s">
        <v>2730</v>
      </c>
      <c r="E687" s="8" t="s">
        <v>2731</v>
      </c>
      <c r="F687" s="9">
        <v>2000</v>
      </c>
      <c r="G687" s="8" t="s">
        <v>13</v>
      </c>
    </row>
    <row r="688" spans="1:7">
      <c r="A688" s="8">
        <v>685</v>
      </c>
      <c r="B688" s="8" t="s">
        <v>2732</v>
      </c>
      <c r="C688" s="8" t="s">
        <v>2733</v>
      </c>
      <c r="D688" s="8" t="s">
        <v>2734</v>
      </c>
      <c r="E688" s="8" t="s">
        <v>2735</v>
      </c>
      <c r="F688" s="9">
        <v>4000</v>
      </c>
      <c r="G688" s="8" t="s">
        <v>13</v>
      </c>
    </row>
    <row r="689" spans="1:7">
      <c r="A689" s="8">
        <v>686</v>
      </c>
      <c r="B689" s="8" t="s">
        <v>2736</v>
      </c>
      <c r="C689" s="8" t="s">
        <v>2737</v>
      </c>
      <c r="D689" s="8" t="s">
        <v>2738</v>
      </c>
      <c r="E689" s="8" t="s">
        <v>2739</v>
      </c>
      <c r="F689" s="9">
        <v>4000</v>
      </c>
      <c r="G689" s="8" t="s">
        <v>13</v>
      </c>
    </row>
    <row r="690" spans="1:7">
      <c r="A690" s="8">
        <v>687</v>
      </c>
      <c r="B690" s="8" t="s">
        <v>2740</v>
      </c>
      <c r="C690" s="8" t="s">
        <v>2741</v>
      </c>
      <c r="D690" s="8" t="s">
        <v>2742</v>
      </c>
      <c r="E690" s="8" t="s">
        <v>2743</v>
      </c>
      <c r="F690" s="9">
        <v>4000</v>
      </c>
      <c r="G690" s="8" t="s">
        <v>13</v>
      </c>
    </row>
    <row r="691" spans="1:7">
      <c r="A691" s="8">
        <v>688</v>
      </c>
      <c r="B691" s="8" t="s">
        <v>2744</v>
      </c>
      <c r="C691" s="8" t="s">
        <v>2745</v>
      </c>
      <c r="D691" s="8" t="s">
        <v>2746</v>
      </c>
      <c r="E691" s="8" t="s">
        <v>2747</v>
      </c>
      <c r="F691" s="9">
        <v>4000</v>
      </c>
      <c r="G691" s="8" t="s">
        <v>13</v>
      </c>
    </row>
    <row r="692" spans="1:7">
      <c r="A692" s="8">
        <v>689</v>
      </c>
      <c r="B692" s="8" t="s">
        <v>2748</v>
      </c>
      <c r="C692" s="8" t="s">
        <v>2749</v>
      </c>
      <c r="D692" s="8" t="s">
        <v>2750</v>
      </c>
      <c r="E692" s="8" t="s">
        <v>2751</v>
      </c>
      <c r="F692" s="9">
        <v>4000</v>
      </c>
      <c r="G692" s="8" t="s">
        <v>13</v>
      </c>
    </row>
    <row r="693" spans="1:7">
      <c r="A693" s="8">
        <v>690</v>
      </c>
      <c r="B693" s="8" t="s">
        <v>2752</v>
      </c>
      <c r="C693" s="8" t="s">
        <v>2753</v>
      </c>
      <c r="D693" s="8" t="s">
        <v>2754</v>
      </c>
      <c r="E693" s="8" t="s">
        <v>2755</v>
      </c>
      <c r="F693" s="9">
        <v>4000</v>
      </c>
      <c r="G693" s="8" t="s">
        <v>13</v>
      </c>
    </row>
    <row r="694" spans="1:7">
      <c r="A694" s="8">
        <v>691</v>
      </c>
      <c r="B694" s="8" t="s">
        <v>2756</v>
      </c>
      <c r="C694" s="8" t="s">
        <v>2757</v>
      </c>
      <c r="D694" s="8" t="s">
        <v>2758</v>
      </c>
      <c r="E694" s="8" t="s">
        <v>2759</v>
      </c>
      <c r="F694" s="9">
        <v>4000</v>
      </c>
      <c r="G694" s="8" t="s">
        <v>13</v>
      </c>
    </row>
    <row r="695" spans="1:7">
      <c r="A695" s="8">
        <v>692</v>
      </c>
      <c r="B695" s="8" t="s">
        <v>2760</v>
      </c>
      <c r="C695" s="8" t="s">
        <v>2761</v>
      </c>
      <c r="D695" s="8" t="s">
        <v>2762</v>
      </c>
      <c r="E695" s="8" t="s">
        <v>2763</v>
      </c>
      <c r="F695" s="9">
        <v>4000</v>
      </c>
      <c r="G695" s="8" t="s">
        <v>13</v>
      </c>
    </row>
    <row r="696" spans="1:7">
      <c r="A696" s="8">
        <v>693</v>
      </c>
      <c r="B696" s="8" t="s">
        <v>2764</v>
      </c>
      <c r="C696" s="8" t="s">
        <v>2765</v>
      </c>
      <c r="D696" s="8" t="s">
        <v>2766</v>
      </c>
      <c r="E696" s="8" t="s">
        <v>2767</v>
      </c>
      <c r="F696" s="9">
        <v>2000</v>
      </c>
      <c r="G696" s="8" t="s">
        <v>13</v>
      </c>
    </row>
    <row r="697" spans="1:7">
      <c r="A697" s="8">
        <v>694</v>
      </c>
      <c r="B697" s="8" t="s">
        <v>2768</v>
      </c>
      <c r="C697" s="8" t="s">
        <v>2769</v>
      </c>
      <c r="D697" s="8" t="s">
        <v>2770</v>
      </c>
      <c r="E697" s="8" t="s">
        <v>2771</v>
      </c>
      <c r="F697" s="9">
        <v>4000</v>
      </c>
      <c r="G697" s="8" t="s">
        <v>13</v>
      </c>
    </row>
    <row r="698" spans="1:7">
      <c r="A698" s="8">
        <v>695</v>
      </c>
      <c r="B698" s="8" t="s">
        <v>2772</v>
      </c>
      <c r="C698" s="8" t="s">
        <v>2773</v>
      </c>
      <c r="D698" s="8" t="s">
        <v>2774</v>
      </c>
      <c r="E698" s="8" t="s">
        <v>2775</v>
      </c>
      <c r="F698" s="9">
        <v>4000</v>
      </c>
      <c r="G698" s="8" t="s">
        <v>13</v>
      </c>
    </row>
    <row r="699" spans="1:7">
      <c r="A699" s="8">
        <v>696</v>
      </c>
      <c r="B699" s="8" t="s">
        <v>2776</v>
      </c>
      <c r="C699" s="8" t="s">
        <v>2777</v>
      </c>
      <c r="D699" s="8" t="s">
        <v>2778</v>
      </c>
      <c r="E699" s="8" t="s">
        <v>2779</v>
      </c>
      <c r="F699" s="9">
        <v>4000</v>
      </c>
      <c r="G699" s="8" t="s">
        <v>13</v>
      </c>
    </row>
    <row r="700" spans="1:7">
      <c r="A700" s="8">
        <v>697</v>
      </c>
      <c r="B700" s="8" t="s">
        <v>2780</v>
      </c>
      <c r="C700" s="8" t="s">
        <v>2781</v>
      </c>
      <c r="D700" s="8" t="s">
        <v>2782</v>
      </c>
      <c r="E700" s="8" t="s">
        <v>2783</v>
      </c>
      <c r="F700" s="9">
        <v>4000</v>
      </c>
      <c r="G700" s="8" t="s">
        <v>13</v>
      </c>
    </row>
    <row r="701" spans="1:7">
      <c r="A701" s="8">
        <v>698</v>
      </c>
      <c r="B701" s="8" t="s">
        <v>2784</v>
      </c>
      <c r="C701" s="8" t="s">
        <v>2785</v>
      </c>
      <c r="D701" s="8" t="s">
        <v>2786</v>
      </c>
      <c r="E701" s="8" t="s">
        <v>2787</v>
      </c>
      <c r="F701" s="9">
        <v>4000</v>
      </c>
      <c r="G701" s="8" t="s">
        <v>13</v>
      </c>
    </row>
    <row r="702" spans="1:7">
      <c r="A702" s="8">
        <v>699</v>
      </c>
      <c r="B702" s="8" t="s">
        <v>2788</v>
      </c>
      <c r="C702" s="8" t="s">
        <v>2789</v>
      </c>
      <c r="D702" s="8" t="s">
        <v>2790</v>
      </c>
      <c r="E702" s="8" t="s">
        <v>2791</v>
      </c>
      <c r="F702" s="9">
        <v>5000</v>
      </c>
      <c r="G702" s="8" t="s">
        <v>13</v>
      </c>
    </row>
    <row r="703" spans="1:7">
      <c r="A703" s="8">
        <v>700</v>
      </c>
      <c r="B703" s="8" t="s">
        <v>2792</v>
      </c>
      <c r="C703" s="8" t="s">
        <v>2793</v>
      </c>
      <c r="D703" s="8" t="s">
        <v>2794</v>
      </c>
      <c r="E703" s="8" t="s">
        <v>2795</v>
      </c>
      <c r="F703" s="9">
        <v>5000</v>
      </c>
      <c r="G703" s="8" t="s">
        <v>13</v>
      </c>
    </row>
    <row r="704" spans="1:7">
      <c r="A704" s="8">
        <v>701</v>
      </c>
      <c r="B704" s="8" t="s">
        <v>2796</v>
      </c>
      <c r="C704" s="8" t="s">
        <v>2797</v>
      </c>
      <c r="D704" s="8" t="s">
        <v>2798</v>
      </c>
      <c r="E704" s="8" t="s">
        <v>2799</v>
      </c>
      <c r="F704" s="9">
        <v>4000</v>
      </c>
      <c r="G704" s="8" t="s">
        <v>13</v>
      </c>
    </row>
    <row r="705" spans="1:7">
      <c r="A705" s="8">
        <v>702</v>
      </c>
      <c r="B705" s="8" t="s">
        <v>2800</v>
      </c>
      <c r="C705" s="8" t="s">
        <v>2801</v>
      </c>
      <c r="D705" s="8" t="s">
        <v>2802</v>
      </c>
      <c r="E705" s="8" t="s">
        <v>2803</v>
      </c>
      <c r="F705" s="9">
        <v>2000</v>
      </c>
      <c r="G705" s="8" t="s">
        <v>13</v>
      </c>
    </row>
    <row r="706" spans="1:7">
      <c r="A706" s="8">
        <v>703</v>
      </c>
      <c r="B706" s="8" t="s">
        <v>2804</v>
      </c>
      <c r="C706" s="8" t="s">
        <v>2805</v>
      </c>
      <c r="D706" s="8" t="s">
        <v>2806</v>
      </c>
      <c r="E706" s="8" t="s">
        <v>2807</v>
      </c>
      <c r="F706" s="9">
        <v>2000</v>
      </c>
      <c r="G706" s="8" t="s">
        <v>13</v>
      </c>
    </row>
    <row r="707" spans="1:7">
      <c r="A707" s="8">
        <v>704</v>
      </c>
      <c r="B707" s="8" t="s">
        <v>2808</v>
      </c>
      <c r="C707" s="8" t="s">
        <v>2809</v>
      </c>
      <c r="D707" s="8" t="s">
        <v>2810</v>
      </c>
      <c r="E707" s="8" t="s">
        <v>2811</v>
      </c>
      <c r="F707" s="9">
        <v>4000</v>
      </c>
      <c r="G707" s="8" t="s">
        <v>13</v>
      </c>
    </row>
    <row r="708" spans="1:7">
      <c r="A708" s="8">
        <v>705</v>
      </c>
      <c r="B708" s="8" t="s">
        <v>2812</v>
      </c>
      <c r="C708" s="8" t="s">
        <v>2813</v>
      </c>
      <c r="D708" s="8" t="s">
        <v>2814</v>
      </c>
      <c r="E708" s="8" t="s">
        <v>2815</v>
      </c>
      <c r="F708" s="9">
        <v>4000</v>
      </c>
      <c r="G708" s="8" t="s">
        <v>13</v>
      </c>
    </row>
    <row r="709" spans="1:7">
      <c r="A709" s="8">
        <v>706</v>
      </c>
      <c r="B709" s="8" t="s">
        <v>2816</v>
      </c>
      <c r="C709" s="8" t="s">
        <v>2817</v>
      </c>
      <c r="D709" s="8" t="s">
        <v>2818</v>
      </c>
      <c r="E709" s="8" t="s">
        <v>2819</v>
      </c>
      <c r="F709" s="9">
        <v>4000</v>
      </c>
      <c r="G709" s="8" t="s">
        <v>13</v>
      </c>
    </row>
    <row r="710" spans="1:7">
      <c r="A710" s="8">
        <v>707</v>
      </c>
      <c r="B710" s="8" t="s">
        <v>2820</v>
      </c>
      <c r="C710" s="8" t="s">
        <v>2821</v>
      </c>
      <c r="D710" s="8" t="s">
        <v>2822</v>
      </c>
      <c r="E710" s="8" t="s">
        <v>121</v>
      </c>
      <c r="F710" s="9">
        <v>4000</v>
      </c>
      <c r="G710" s="8" t="s">
        <v>13</v>
      </c>
    </row>
    <row r="711" spans="1:7">
      <c r="A711" s="8">
        <v>708</v>
      </c>
      <c r="B711" s="8" t="s">
        <v>2823</v>
      </c>
      <c r="C711" s="8" t="s">
        <v>2824</v>
      </c>
      <c r="D711" s="8" t="s">
        <v>2825</v>
      </c>
      <c r="E711" s="8" t="s">
        <v>2826</v>
      </c>
      <c r="F711" s="9">
        <v>5000</v>
      </c>
      <c r="G711" s="8" t="s">
        <v>13</v>
      </c>
    </row>
    <row r="712" spans="1:7">
      <c r="A712" s="8">
        <v>709</v>
      </c>
      <c r="B712" s="8" t="s">
        <v>2827</v>
      </c>
      <c r="C712" s="8" t="s">
        <v>2828</v>
      </c>
      <c r="D712" s="8" t="s">
        <v>2829</v>
      </c>
      <c r="E712" s="8" t="s">
        <v>2830</v>
      </c>
      <c r="F712" s="9">
        <v>4000</v>
      </c>
      <c r="G712" s="8" t="s">
        <v>13</v>
      </c>
    </row>
    <row r="713" spans="1:7">
      <c r="A713" s="8">
        <v>710</v>
      </c>
      <c r="B713" s="8" t="s">
        <v>2831</v>
      </c>
      <c r="C713" s="8" t="s">
        <v>2832</v>
      </c>
      <c r="D713" s="8" t="s">
        <v>2833</v>
      </c>
      <c r="E713" s="8" t="s">
        <v>2834</v>
      </c>
      <c r="F713" s="9">
        <v>4000</v>
      </c>
      <c r="G713" s="8" t="s">
        <v>13</v>
      </c>
    </row>
    <row r="714" spans="1:7">
      <c r="A714" s="8">
        <v>711</v>
      </c>
      <c r="B714" s="8" t="s">
        <v>2835</v>
      </c>
      <c r="C714" s="8" t="s">
        <v>2836</v>
      </c>
      <c r="D714" s="8" t="s">
        <v>2837</v>
      </c>
      <c r="E714" s="8" t="s">
        <v>2838</v>
      </c>
      <c r="F714" s="9">
        <v>4000</v>
      </c>
      <c r="G714" s="8" t="s">
        <v>13</v>
      </c>
    </row>
    <row r="715" spans="1:7">
      <c r="A715" s="8">
        <v>712</v>
      </c>
      <c r="B715" s="8" t="s">
        <v>2839</v>
      </c>
      <c r="C715" s="8" t="s">
        <v>2840</v>
      </c>
      <c r="D715" s="8" t="s">
        <v>2841</v>
      </c>
      <c r="E715" s="8" t="s">
        <v>2842</v>
      </c>
      <c r="F715" s="9">
        <v>4000</v>
      </c>
      <c r="G715" s="8" t="s">
        <v>13</v>
      </c>
    </row>
    <row r="716" spans="1:7">
      <c r="A716" s="8">
        <v>713</v>
      </c>
      <c r="B716" s="8" t="s">
        <v>2843</v>
      </c>
      <c r="C716" s="8" t="s">
        <v>2844</v>
      </c>
      <c r="D716" s="8" t="s">
        <v>2845</v>
      </c>
      <c r="E716" s="8" t="s">
        <v>2846</v>
      </c>
      <c r="F716" s="9">
        <v>4000</v>
      </c>
      <c r="G716" s="8" t="s">
        <v>13</v>
      </c>
    </row>
    <row r="717" spans="1:7">
      <c r="A717" s="8">
        <v>714</v>
      </c>
      <c r="B717" s="8" t="s">
        <v>2847</v>
      </c>
      <c r="C717" s="8" t="s">
        <v>2848</v>
      </c>
      <c r="D717" s="8" t="s">
        <v>2849</v>
      </c>
      <c r="E717" s="8" t="s">
        <v>2850</v>
      </c>
      <c r="F717" s="9">
        <v>4000</v>
      </c>
      <c r="G717" s="8" t="s">
        <v>13</v>
      </c>
    </row>
    <row r="718" spans="1:7">
      <c r="A718" s="8">
        <v>715</v>
      </c>
      <c r="B718" s="8" t="s">
        <v>2851</v>
      </c>
      <c r="C718" s="8" t="s">
        <v>2852</v>
      </c>
      <c r="D718" s="8" t="s">
        <v>2853</v>
      </c>
      <c r="E718" s="8" t="s">
        <v>2854</v>
      </c>
      <c r="F718" s="9">
        <v>5000</v>
      </c>
      <c r="G718" s="8" t="s">
        <v>13</v>
      </c>
    </row>
    <row r="719" spans="1:7">
      <c r="A719" s="8">
        <v>716</v>
      </c>
      <c r="B719" s="8" t="s">
        <v>2855</v>
      </c>
      <c r="C719" s="8" t="s">
        <v>2856</v>
      </c>
      <c r="D719" s="8" t="s">
        <v>2857</v>
      </c>
      <c r="E719" s="8" t="s">
        <v>2858</v>
      </c>
      <c r="F719" s="9">
        <v>2000</v>
      </c>
      <c r="G719" s="8" t="s">
        <v>13</v>
      </c>
    </row>
    <row r="720" spans="1:7">
      <c r="A720" s="8">
        <v>717</v>
      </c>
      <c r="B720" s="8" t="s">
        <v>2859</v>
      </c>
      <c r="C720" s="8" t="s">
        <v>2860</v>
      </c>
      <c r="D720" s="8" t="s">
        <v>2861</v>
      </c>
      <c r="E720" s="8" t="s">
        <v>1813</v>
      </c>
      <c r="F720" s="9">
        <v>5000</v>
      </c>
      <c r="G720" s="8" t="s">
        <v>13</v>
      </c>
    </row>
    <row r="721" spans="1:7">
      <c r="A721" s="8">
        <v>718</v>
      </c>
      <c r="B721" s="8" t="s">
        <v>2862</v>
      </c>
      <c r="C721" s="8" t="s">
        <v>2863</v>
      </c>
      <c r="D721" s="8" t="s">
        <v>2864</v>
      </c>
      <c r="E721" s="8" t="s">
        <v>2865</v>
      </c>
      <c r="F721" s="9">
        <v>5000</v>
      </c>
      <c r="G721" s="8" t="s">
        <v>13</v>
      </c>
    </row>
    <row r="722" spans="1:7">
      <c r="A722" s="8">
        <v>719</v>
      </c>
      <c r="B722" s="8" t="s">
        <v>2866</v>
      </c>
      <c r="C722" s="8" t="s">
        <v>2867</v>
      </c>
      <c r="D722" s="8" t="s">
        <v>2868</v>
      </c>
      <c r="E722" s="8" t="s">
        <v>2869</v>
      </c>
      <c r="F722" s="9">
        <v>5000</v>
      </c>
      <c r="G722" s="8" t="s">
        <v>13</v>
      </c>
    </row>
    <row r="723" spans="1:7">
      <c r="A723" s="8">
        <v>720</v>
      </c>
      <c r="B723" s="8" t="s">
        <v>2870</v>
      </c>
      <c r="C723" s="8" t="s">
        <v>2871</v>
      </c>
      <c r="D723" s="8" t="s">
        <v>2872</v>
      </c>
      <c r="E723" s="8" t="s">
        <v>2873</v>
      </c>
      <c r="F723" s="9">
        <v>4000</v>
      </c>
      <c r="G723" s="8" t="s">
        <v>13</v>
      </c>
    </row>
    <row r="724" spans="1:7">
      <c r="A724" s="8">
        <v>721</v>
      </c>
      <c r="B724" s="8" t="s">
        <v>2874</v>
      </c>
      <c r="C724" s="8" t="s">
        <v>2875</v>
      </c>
      <c r="D724" s="8" t="s">
        <v>2876</v>
      </c>
      <c r="E724" s="8" t="s">
        <v>2877</v>
      </c>
      <c r="F724" s="9">
        <v>5000</v>
      </c>
      <c r="G724" s="8" t="s">
        <v>13</v>
      </c>
    </row>
    <row r="725" spans="1:7">
      <c r="A725" s="8">
        <v>722</v>
      </c>
      <c r="B725" s="8" t="s">
        <v>2878</v>
      </c>
      <c r="C725" s="8" t="s">
        <v>2879</v>
      </c>
      <c r="D725" s="8" t="s">
        <v>2880</v>
      </c>
      <c r="E725" s="8" t="s">
        <v>2881</v>
      </c>
      <c r="F725" s="9">
        <v>4000</v>
      </c>
      <c r="G725" s="8" t="s">
        <v>13</v>
      </c>
    </row>
    <row r="726" spans="1:7">
      <c r="A726" s="8">
        <v>723</v>
      </c>
      <c r="B726" s="8" t="s">
        <v>2882</v>
      </c>
      <c r="C726" s="8" t="s">
        <v>2883</v>
      </c>
      <c r="D726" s="8" t="s">
        <v>2884</v>
      </c>
      <c r="E726" s="8" t="s">
        <v>2885</v>
      </c>
      <c r="F726" s="9">
        <v>2000</v>
      </c>
      <c r="G726" s="8" t="s">
        <v>13</v>
      </c>
    </row>
    <row r="727" spans="1:7">
      <c r="A727" s="8">
        <v>724</v>
      </c>
      <c r="B727" s="8" t="s">
        <v>2886</v>
      </c>
      <c r="C727" s="8" t="s">
        <v>2887</v>
      </c>
      <c r="D727" s="8" t="s">
        <v>2888</v>
      </c>
      <c r="E727" s="8" t="s">
        <v>2889</v>
      </c>
      <c r="F727" s="9">
        <v>4000</v>
      </c>
      <c r="G727" s="8" t="s">
        <v>13</v>
      </c>
    </row>
    <row r="728" spans="1:7">
      <c r="A728" s="8">
        <v>725</v>
      </c>
      <c r="B728" s="8" t="s">
        <v>2890</v>
      </c>
      <c r="C728" s="8" t="s">
        <v>2891</v>
      </c>
      <c r="D728" s="8" t="s">
        <v>2892</v>
      </c>
      <c r="E728" s="8" t="s">
        <v>2893</v>
      </c>
      <c r="F728" s="9">
        <v>2000</v>
      </c>
      <c r="G728" s="8" t="s">
        <v>13</v>
      </c>
    </row>
    <row r="729" spans="1:7">
      <c r="A729" s="8">
        <v>726</v>
      </c>
      <c r="B729" s="8" t="s">
        <v>2894</v>
      </c>
      <c r="C729" s="8" t="s">
        <v>2895</v>
      </c>
      <c r="D729" s="8" t="s">
        <v>2896</v>
      </c>
      <c r="E729" s="8" t="s">
        <v>2897</v>
      </c>
      <c r="F729" s="9">
        <v>4000</v>
      </c>
      <c r="G729" s="8" t="s">
        <v>13</v>
      </c>
    </row>
    <row r="730" spans="1:7">
      <c r="A730" s="8">
        <v>727</v>
      </c>
      <c r="B730" s="8" t="s">
        <v>2898</v>
      </c>
      <c r="C730" s="8" t="s">
        <v>2899</v>
      </c>
      <c r="D730" s="8" t="s">
        <v>2900</v>
      </c>
      <c r="E730" s="8" t="s">
        <v>2901</v>
      </c>
      <c r="F730" s="9">
        <v>4000</v>
      </c>
      <c r="G730" s="8" t="s">
        <v>13</v>
      </c>
    </row>
    <row r="731" spans="1:7">
      <c r="A731" s="8">
        <v>728</v>
      </c>
      <c r="B731" s="8" t="s">
        <v>2902</v>
      </c>
      <c r="C731" s="8" t="s">
        <v>2903</v>
      </c>
      <c r="D731" s="8" t="s">
        <v>2904</v>
      </c>
      <c r="E731" s="8" t="s">
        <v>2905</v>
      </c>
      <c r="F731" s="9">
        <v>4000</v>
      </c>
      <c r="G731" s="8" t="s">
        <v>13</v>
      </c>
    </row>
    <row r="732" spans="1:7">
      <c r="A732" s="8">
        <v>729</v>
      </c>
      <c r="B732" s="8" t="s">
        <v>2906</v>
      </c>
      <c r="C732" s="8" t="s">
        <v>2907</v>
      </c>
      <c r="D732" s="8" t="s">
        <v>2908</v>
      </c>
      <c r="E732" s="8" t="s">
        <v>2909</v>
      </c>
      <c r="F732" s="9">
        <v>2000</v>
      </c>
      <c r="G732" s="8" t="s">
        <v>13</v>
      </c>
    </row>
    <row r="733" spans="1:7">
      <c r="A733" s="8">
        <v>730</v>
      </c>
      <c r="B733" s="8" t="s">
        <v>2910</v>
      </c>
      <c r="C733" s="8" t="s">
        <v>2911</v>
      </c>
      <c r="D733" s="8" t="s">
        <v>2912</v>
      </c>
      <c r="E733" s="8" t="s">
        <v>2913</v>
      </c>
      <c r="F733" s="9">
        <v>4000</v>
      </c>
      <c r="G733" s="8" t="s">
        <v>13</v>
      </c>
    </row>
    <row r="734" spans="1:7">
      <c r="A734" s="8">
        <v>731</v>
      </c>
      <c r="B734" s="8" t="s">
        <v>2914</v>
      </c>
      <c r="C734" s="8" t="s">
        <v>2915</v>
      </c>
      <c r="D734" s="8" t="s">
        <v>2916</v>
      </c>
      <c r="E734" s="8" t="s">
        <v>2917</v>
      </c>
      <c r="F734" s="9">
        <v>5000</v>
      </c>
      <c r="G734" s="8" t="s">
        <v>13</v>
      </c>
    </row>
    <row r="735" spans="1:7">
      <c r="A735" s="8">
        <v>732</v>
      </c>
      <c r="B735" s="8" t="s">
        <v>2918</v>
      </c>
      <c r="C735" s="8" t="s">
        <v>2919</v>
      </c>
      <c r="D735" s="8" t="s">
        <v>2920</v>
      </c>
      <c r="E735" s="8" t="s">
        <v>2921</v>
      </c>
      <c r="F735" s="9">
        <v>4000</v>
      </c>
      <c r="G735" s="8" t="s">
        <v>13</v>
      </c>
    </row>
    <row r="736" spans="1:7">
      <c r="A736" s="8">
        <v>733</v>
      </c>
      <c r="B736" s="8" t="s">
        <v>2922</v>
      </c>
      <c r="C736" s="8" t="s">
        <v>2923</v>
      </c>
      <c r="D736" s="8" t="s">
        <v>2924</v>
      </c>
      <c r="E736" s="8" t="s">
        <v>2925</v>
      </c>
      <c r="F736" s="9">
        <v>4000</v>
      </c>
      <c r="G736" s="8" t="s">
        <v>13</v>
      </c>
    </row>
    <row r="737" spans="1:7">
      <c r="A737" s="8">
        <v>734</v>
      </c>
      <c r="B737" s="8" t="s">
        <v>2926</v>
      </c>
      <c r="C737" s="8" t="s">
        <v>2927</v>
      </c>
      <c r="D737" s="8" t="s">
        <v>2928</v>
      </c>
      <c r="E737" s="8" t="s">
        <v>2929</v>
      </c>
      <c r="F737" s="9">
        <v>5000</v>
      </c>
      <c r="G737" s="8" t="s">
        <v>13</v>
      </c>
    </row>
    <row r="738" spans="1:7">
      <c r="A738" s="8">
        <v>735</v>
      </c>
      <c r="B738" s="8" t="s">
        <v>2930</v>
      </c>
      <c r="C738" s="8" t="s">
        <v>2931</v>
      </c>
      <c r="D738" s="8" t="s">
        <v>2932</v>
      </c>
      <c r="E738" s="8" t="s">
        <v>2933</v>
      </c>
      <c r="F738" s="9">
        <v>4000</v>
      </c>
      <c r="G738" s="8" t="s">
        <v>13</v>
      </c>
    </row>
    <row r="739" spans="1:7">
      <c r="A739" s="8">
        <v>736</v>
      </c>
      <c r="B739" s="8" t="s">
        <v>2934</v>
      </c>
      <c r="C739" s="8" t="s">
        <v>2935</v>
      </c>
      <c r="D739" s="8" t="s">
        <v>2936</v>
      </c>
      <c r="E739" s="8" t="s">
        <v>2937</v>
      </c>
      <c r="F739" s="9">
        <v>5000</v>
      </c>
      <c r="G739" s="8" t="s">
        <v>13</v>
      </c>
    </row>
    <row r="740" spans="1:7">
      <c r="A740" s="8">
        <v>737</v>
      </c>
      <c r="B740" s="8" t="s">
        <v>2938</v>
      </c>
      <c r="C740" s="8" t="s">
        <v>2939</v>
      </c>
      <c r="D740" s="8" t="s">
        <v>2940</v>
      </c>
      <c r="E740" s="8" t="s">
        <v>2941</v>
      </c>
      <c r="F740" s="9">
        <v>4000</v>
      </c>
      <c r="G740" s="8" t="s">
        <v>13</v>
      </c>
    </row>
    <row r="741" spans="1:7">
      <c r="A741" s="8">
        <v>738</v>
      </c>
      <c r="B741" s="8" t="s">
        <v>2942</v>
      </c>
      <c r="C741" s="8" t="s">
        <v>2943</v>
      </c>
      <c r="D741" s="8" t="s">
        <v>2944</v>
      </c>
      <c r="E741" s="8" t="s">
        <v>2945</v>
      </c>
      <c r="F741" s="9">
        <v>2000</v>
      </c>
      <c r="G741" s="8" t="s">
        <v>13</v>
      </c>
    </row>
    <row r="742" spans="1:7">
      <c r="A742" s="8">
        <v>739</v>
      </c>
      <c r="B742" s="8" t="s">
        <v>2946</v>
      </c>
      <c r="C742" s="8" t="s">
        <v>2947</v>
      </c>
      <c r="D742" s="8" t="s">
        <v>2948</v>
      </c>
      <c r="E742" s="8" t="s">
        <v>2949</v>
      </c>
      <c r="F742" s="9">
        <v>5000</v>
      </c>
      <c r="G742" s="8" t="s">
        <v>13</v>
      </c>
    </row>
    <row r="743" spans="1:7">
      <c r="A743" s="8">
        <v>740</v>
      </c>
      <c r="B743" s="8" t="s">
        <v>2950</v>
      </c>
      <c r="C743" s="8" t="s">
        <v>2951</v>
      </c>
      <c r="D743" s="8" t="s">
        <v>2952</v>
      </c>
      <c r="E743" s="8" t="s">
        <v>2953</v>
      </c>
      <c r="F743" s="9">
        <v>4000</v>
      </c>
      <c r="G743" s="8" t="s">
        <v>13</v>
      </c>
    </row>
    <row r="744" spans="1:7">
      <c r="A744" s="8">
        <v>741</v>
      </c>
      <c r="B744" s="8" t="s">
        <v>2954</v>
      </c>
      <c r="C744" s="8" t="s">
        <v>2955</v>
      </c>
      <c r="D744" s="8" t="s">
        <v>2956</v>
      </c>
      <c r="E744" s="8" t="s">
        <v>2957</v>
      </c>
      <c r="F744" s="9">
        <v>4000</v>
      </c>
      <c r="G744" s="8" t="s">
        <v>13</v>
      </c>
    </row>
    <row r="745" spans="1:7">
      <c r="A745" s="8">
        <v>742</v>
      </c>
      <c r="B745" s="8" t="s">
        <v>2958</v>
      </c>
      <c r="C745" s="8" t="s">
        <v>2959</v>
      </c>
      <c r="D745" s="8" t="s">
        <v>2960</v>
      </c>
      <c r="E745" s="8" t="s">
        <v>2961</v>
      </c>
      <c r="F745" s="9">
        <v>4000</v>
      </c>
      <c r="G745" s="8" t="s">
        <v>13</v>
      </c>
    </row>
    <row r="746" spans="1:7">
      <c r="A746" s="8">
        <v>743</v>
      </c>
      <c r="B746" s="8" t="s">
        <v>2962</v>
      </c>
      <c r="C746" s="8" t="s">
        <v>2963</v>
      </c>
      <c r="D746" s="8" t="s">
        <v>2964</v>
      </c>
      <c r="E746" s="8" t="s">
        <v>1139</v>
      </c>
      <c r="F746" s="9">
        <v>4000</v>
      </c>
      <c r="G746" s="8" t="s">
        <v>13</v>
      </c>
    </row>
    <row r="747" spans="1:7">
      <c r="A747" s="8">
        <v>744</v>
      </c>
      <c r="B747" s="8" t="s">
        <v>2965</v>
      </c>
      <c r="C747" s="8" t="s">
        <v>2966</v>
      </c>
      <c r="D747" s="8" t="s">
        <v>2967</v>
      </c>
      <c r="E747" s="8" t="s">
        <v>2968</v>
      </c>
      <c r="F747" s="9">
        <v>4000</v>
      </c>
      <c r="G747" s="8" t="s">
        <v>13</v>
      </c>
    </row>
    <row r="748" spans="1:7">
      <c r="A748" s="8">
        <v>745</v>
      </c>
      <c r="B748" s="8" t="s">
        <v>2969</v>
      </c>
      <c r="C748" s="8" t="s">
        <v>2970</v>
      </c>
      <c r="D748" s="8" t="s">
        <v>2971</v>
      </c>
      <c r="E748" s="8" t="s">
        <v>2972</v>
      </c>
      <c r="F748" s="9">
        <v>4000</v>
      </c>
      <c r="G748" s="8" t="s">
        <v>13</v>
      </c>
    </row>
    <row r="749" spans="1:7">
      <c r="A749" s="8">
        <v>746</v>
      </c>
      <c r="B749" s="8" t="s">
        <v>2973</v>
      </c>
      <c r="C749" s="8" t="s">
        <v>2974</v>
      </c>
      <c r="D749" s="8" t="s">
        <v>2975</v>
      </c>
      <c r="E749" s="8" t="s">
        <v>2976</v>
      </c>
      <c r="F749" s="9">
        <v>4000</v>
      </c>
      <c r="G749" s="8" t="s">
        <v>13</v>
      </c>
    </row>
    <row r="750" spans="1:7">
      <c r="A750" s="8">
        <v>747</v>
      </c>
      <c r="B750" s="8" t="s">
        <v>2977</v>
      </c>
      <c r="C750" s="8" t="s">
        <v>2978</v>
      </c>
      <c r="D750" s="8" t="s">
        <v>2979</v>
      </c>
      <c r="E750" s="8" t="s">
        <v>2980</v>
      </c>
      <c r="F750" s="9">
        <v>4000</v>
      </c>
      <c r="G750" s="8" t="s">
        <v>13</v>
      </c>
    </row>
    <row r="751" spans="1:7">
      <c r="A751" s="8">
        <v>748</v>
      </c>
      <c r="B751" s="8" t="s">
        <v>2981</v>
      </c>
      <c r="C751" s="8" t="s">
        <v>2982</v>
      </c>
      <c r="D751" s="8" t="s">
        <v>2983</v>
      </c>
      <c r="E751" s="8" t="s">
        <v>2984</v>
      </c>
      <c r="F751" s="9">
        <v>4000</v>
      </c>
      <c r="G751" s="8" t="s">
        <v>13</v>
      </c>
    </row>
    <row r="752" spans="1:7">
      <c r="A752" s="8">
        <v>749</v>
      </c>
      <c r="B752" s="8" t="s">
        <v>2985</v>
      </c>
      <c r="C752" s="8" t="s">
        <v>2986</v>
      </c>
      <c r="D752" s="8" t="s">
        <v>2987</v>
      </c>
      <c r="E752" s="8" t="s">
        <v>2988</v>
      </c>
      <c r="F752" s="9">
        <v>4000</v>
      </c>
      <c r="G752" s="8" t="s">
        <v>13</v>
      </c>
    </row>
    <row r="753" spans="1:7">
      <c r="A753" s="8">
        <v>750</v>
      </c>
      <c r="B753" s="8" t="s">
        <v>2989</v>
      </c>
      <c r="C753" s="8" t="s">
        <v>2990</v>
      </c>
      <c r="D753" s="8" t="s">
        <v>2991</v>
      </c>
      <c r="E753" s="8" t="s">
        <v>2992</v>
      </c>
      <c r="F753" s="9">
        <v>4000</v>
      </c>
      <c r="G753" s="8" t="s">
        <v>13</v>
      </c>
    </row>
    <row r="754" spans="1:7">
      <c r="A754" s="8">
        <v>751</v>
      </c>
      <c r="B754" s="8" t="s">
        <v>2993</v>
      </c>
      <c r="C754" s="8" t="s">
        <v>2994</v>
      </c>
      <c r="D754" s="8" t="s">
        <v>2995</v>
      </c>
      <c r="E754" s="8" t="s">
        <v>2996</v>
      </c>
      <c r="F754" s="9">
        <v>5000</v>
      </c>
      <c r="G754" s="8" t="s">
        <v>13</v>
      </c>
    </row>
    <row r="755" spans="1:7">
      <c r="A755" s="8">
        <v>752</v>
      </c>
      <c r="B755" s="8" t="s">
        <v>2997</v>
      </c>
      <c r="C755" s="8" t="s">
        <v>2998</v>
      </c>
      <c r="D755" s="8" t="s">
        <v>2999</v>
      </c>
      <c r="E755" s="8" t="s">
        <v>3000</v>
      </c>
      <c r="F755" s="9">
        <v>4000</v>
      </c>
      <c r="G755" s="8" t="s">
        <v>13</v>
      </c>
    </row>
    <row r="756" spans="1:7">
      <c r="A756" s="8">
        <v>753</v>
      </c>
      <c r="B756" s="8" t="s">
        <v>3001</v>
      </c>
      <c r="C756" s="8" t="s">
        <v>3002</v>
      </c>
      <c r="D756" s="8" t="s">
        <v>3003</v>
      </c>
      <c r="E756" s="8" t="s">
        <v>3004</v>
      </c>
      <c r="F756" s="9">
        <v>4000</v>
      </c>
      <c r="G756" s="8" t="s">
        <v>13</v>
      </c>
    </row>
    <row r="757" spans="1:7">
      <c r="A757" s="8">
        <v>754</v>
      </c>
      <c r="B757" s="8" t="s">
        <v>3005</v>
      </c>
      <c r="C757" s="8" t="s">
        <v>3006</v>
      </c>
      <c r="D757" s="8" t="s">
        <v>3007</v>
      </c>
      <c r="E757" s="8" t="s">
        <v>3008</v>
      </c>
      <c r="F757" s="9">
        <v>2000</v>
      </c>
      <c r="G757" s="8" t="s">
        <v>13</v>
      </c>
    </row>
    <row r="758" spans="1:7">
      <c r="A758" s="8">
        <v>755</v>
      </c>
      <c r="B758" s="8" t="s">
        <v>3009</v>
      </c>
      <c r="C758" s="8" t="s">
        <v>3010</v>
      </c>
      <c r="D758" s="8" t="s">
        <v>3011</v>
      </c>
      <c r="E758" s="8" t="s">
        <v>3012</v>
      </c>
      <c r="F758" s="9">
        <v>4000</v>
      </c>
      <c r="G758" s="8" t="s">
        <v>13</v>
      </c>
    </row>
    <row r="759" spans="1:7">
      <c r="A759" s="8">
        <v>756</v>
      </c>
      <c r="B759" s="8" t="s">
        <v>3013</v>
      </c>
      <c r="C759" s="8" t="s">
        <v>3014</v>
      </c>
      <c r="D759" s="8" t="s">
        <v>3015</v>
      </c>
      <c r="E759" s="8" t="s">
        <v>3016</v>
      </c>
      <c r="F759" s="9">
        <v>4000</v>
      </c>
      <c r="G759" s="8" t="s">
        <v>13</v>
      </c>
    </row>
    <row r="760" spans="1:7">
      <c r="A760" s="8">
        <v>757</v>
      </c>
      <c r="B760" s="8" t="s">
        <v>3017</v>
      </c>
      <c r="C760" s="8" t="s">
        <v>3018</v>
      </c>
      <c r="D760" s="8" t="s">
        <v>3019</v>
      </c>
      <c r="E760" s="8" t="s">
        <v>3020</v>
      </c>
      <c r="F760" s="9">
        <v>5000</v>
      </c>
      <c r="G760" s="8" t="s">
        <v>13</v>
      </c>
    </row>
    <row r="761" spans="1:7">
      <c r="A761" s="8">
        <v>758</v>
      </c>
      <c r="B761" s="8" t="s">
        <v>3021</v>
      </c>
      <c r="C761" s="8" t="s">
        <v>3022</v>
      </c>
      <c r="D761" s="8" t="s">
        <v>3023</v>
      </c>
      <c r="E761" s="8" t="s">
        <v>3024</v>
      </c>
      <c r="F761" s="9">
        <v>4000</v>
      </c>
      <c r="G761" s="8" t="s">
        <v>13</v>
      </c>
    </row>
    <row r="762" spans="1:7">
      <c r="A762" s="8">
        <v>759</v>
      </c>
      <c r="B762" s="8" t="s">
        <v>3025</v>
      </c>
      <c r="C762" s="8" t="s">
        <v>3026</v>
      </c>
      <c r="D762" s="8" t="s">
        <v>3027</v>
      </c>
      <c r="E762" s="8" t="s">
        <v>3028</v>
      </c>
      <c r="F762" s="9">
        <v>2000</v>
      </c>
      <c r="G762" s="8" t="s">
        <v>13</v>
      </c>
    </row>
    <row r="763" spans="1:7">
      <c r="A763" s="8">
        <v>760</v>
      </c>
      <c r="B763" s="8" t="s">
        <v>3029</v>
      </c>
      <c r="C763" s="8" t="s">
        <v>3030</v>
      </c>
      <c r="D763" s="8" t="s">
        <v>3031</v>
      </c>
      <c r="E763" s="8" t="s">
        <v>3032</v>
      </c>
      <c r="F763" s="9">
        <v>5000</v>
      </c>
      <c r="G763" s="8" t="s">
        <v>13</v>
      </c>
    </row>
    <row r="764" spans="1:7">
      <c r="A764" s="8">
        <v>761</v>
      </c>
      <c r="B764" s="8" t="s">
        <v>3033</v>
      </c>
      <c r="C764" s="8" t="s">
        <v>3034</v>
      </c>
      <c r="D764" s="8" t="s">
        <v>3035</v>
      </c>
      <c r="E764" s="8" t="s">
        <v>3036</v>
      </c>
      <c r="F764" s="9">
        <v>4000</v>
      </c>
      <c r="G764" s="8" t="s">
        <v>13</v>
      </c>
    </row>
    <row r="765" spans="1:7">
      <c r="A765" s="8">
        <v>762</v>
      </c>
      <c r="B765" s="8" t="s">
        <v>3037</v>
      </c>
      <c r="C765" s="8" t="s">
        <v>3038</v>
      </c>
      <c r="D765" s="8" t="s">
        <v>3039</v>
      </c>
      <c r="E765" s="8" t="s">
        <v>3040</v>
      </c>
      <c r="F765" s="9">
        <v>4000</v>
      </c>
      <c r="G765" s="8" t="s">
        <v>13</v>
      </c>
    </row>
    <row r="766" spans="1:7">
      <c r="A766" s="8">
        <v>763</v>
      </c>
      <c r="B766" s="8" t="s">
        <v>3041</v>
      </c>
      <c r="C766" s="8" t="s">
        <v>3042</v>
      </c>
      <c r="D766" s="8" t="s">
        <v>3043</v>
      </c>
      <c r="E766" s="8" t="s">
        <v>3044</v>
      </c>
      <c r="F766" s="9">
        <v>4000</v>
      </c>
      <c r="G766" s="8" t="s">
        <v>13</v>
      </c>
    </row>
    <row r="767" spans="1:7">
      <c r="A767" s="8">
        <v>764</v>
      </c>
      <c r="B767" s="8" t="s">
        <v>3045</v>
      </c>
      <c r="C767" s="8" t="s">
        <v>3046</v>
      </c>
      <c r="D767" s="8" t="s">
        <v>3047</v>
      </c>
      <c r="E767" s="8" t="s">
        <v>3048</v>
      </c>
      <c r="F767" s="9">
        <v>4000</v>
      </c>
      <c r="G767" s="8" t="s">
        <v>13</v>
      </c>
    </row>
    <row r="768" spans="1:7">
      <c r="A768" s="8">
        <v>765</v>
      </c>
      <c r="B768" s="8" t="s">
        <v>3049</v>
      </c>
      <c r="C768" s="8" t="s">
        <v>2446</v>
      </c>
      <c r="D768" s="8" t="s">
        <v>3050</v>
      </c>
      <c r="E768" s="8" t="s">
        <v>3051</v>
      </c>
      <c r="F768" s="9">
        <v>5000</v>
      </c>
      <c r="G768" s="8" t="s">
        <v>13</v>
      </c>
    </row>
    <row r="769" spans="1:7">
      <c r="A769" s="8">
        <v>766</v>
      </c>
      <c r="B769" s="8" t="s">
        <v>3052</v>
      </c>
      <c r="C769" s="8" t="s">
        <v>3053</v>
      </c>
      <c r="D769" s="8" t="s">
        <v>3054</v>
      </c>
      <c r="E769" s="8" t="s">
        <v>3055</v>
      </c>
      <c r="F769" s="9">
        <v>4000</v>
      </c>
      <c r="G769" s="8" t="s">
        <v>13</v>
      </c>
    </row>
    <row r="770" spans="1:7">
      <c r="A770" s="8">
        <v>767</v>
      </c>
      <c r="B770" s="8" t="s">
        <v>3056</v>
      </c>
      <c r="C770" s="8" t="s">
        <v>3057</v>
      </c>
      <c r="D770" s="8" t="s">
        <v>3058</v>
      </c>
      <c r="E770" s="8" t="s">
        <v>3059</v>
      </c>
      <c r="F770" s="9">
        <v>4000</v>
      </c>
      <c r="G770" s="8" t="s">
        <v>13</v>
      </c>
    </row>
    <row r="771" spans="1:7">
      <c r="A771" s="8">
        <v>768</v>
      </c>
      <c r="B771" s="8" t="s">
        <v>3060</v>
      </c>
      <c r="C771" s="8" t="s">
        <v>3061</v>
      </c>
      <c r="D771" s="8" t="s">
        <v>3062</v>
      </c>
      <c r="E771" s="8" t="s">
        <v>3063</v>
      </c>
      <c r="F771" s="9">
        <v>2000</v>
      </c>
      <c r="G771" s="8" t="s">
        <v>13</v>
      </c>
    </row>
    <row r="772" spans="1:7">
      <c r="A772" s="8">
        <v>769</v>
      </c>
      <c r="B772" s="8" t="s">
        <v>3064</v>
      </c>
      <c r="C772" s="8" t="s">
        <v>3065</v>
      </c>
      <c r="D772" s="8" t="s">
        <v>3066</v>
      </c>
      <c r="E772" s="8" t="s">
        <v>3067</v>
      </c>
      <c r="F772" s="9">
        <v>4000</v>
      </c>
      <c r="G772" s="8" t="s">
        <v>13</v>
      </c>
    </row>
    <row r="773" spans="1:7">
      <c r="A773" s="8">
        <v>770</v>
      </c>
      <c r="B773" s="8" t="s">
        <v>3068</v>
      </c>
      <c r="C773" s="8" t="s">
        <v>3069</v>
      </c>
      <c r="D773" s="8" t="s">
        <v>3070</v>
      </c>
      <c r="E773" s="8" t="s">
        <v>3071</v>
      </c>
      <c r="F773" s="9">
        <v>5000</v>
      </c>
      <c r="G773" s="8" t="s">
        <v>13</v>
      </c>
    </row>
    <row r="774" spans="1:7">
      <c r="A774" s="8">
        <v>771</v>
      </c>
      <c r="B774" s="8" t="s">
        <v>3072</v>
      </c>
      <c r="C774" s="8" t="s">
        <v>3073</v>
      </c>
      <c r="D774" s="8" t="s">
        <v>3074</v>
      </c>
      <c r="E774" s="8" t="s">
        <v>3075</v>
      </c>
      <c r="F774" s="9">
        <v>4000</v>
      </c>
      <c r="G774" s="8" t="s">
        <v>13</v>
      </c>
    </row>
    <row r="775" spans="1:7">
      <c r="A775" s="8">
        <v>772</v>
      </c>
      <c r="B775" s="8" t="s">
        <v>3076</v>
      </c>
      <c r="C775" s="8" t="s">
        <v>3077</v>
      </c>
      <c r="D775" s="8" t="s">
        <v>3078</v>
      </c>
      <c r="E775" s="8" t="s">
        <v>3079</v>
      </c>
      <c r="F775" s="9">
        <v>4000</v>
      </c>
      <c r="G775" s="8" t="s">
        <v>13</v>
      </c>
    </row>
    <row r="776" spans="1:7">
      <c r="A776" s="8">
        <v>773</v>
      </c>
      <c r="B776" s="8" t="s">
        <v>3080</v>
      </c>
      <c r="C776" s="8" t="s">
        <v>3081</v>
      </c>
      <c r="D776" s="8" t="s">
        <v>3082</v>
      </c>
      <c r="E776" s="8" t="s">
        <v>3083</v>
      </c>
      <c r="F776" s="9">
        <v>4000</v>
      </c>
      <c r="G776" s="8" t="s">
        <v>13</v>
      </c>
    </row>
    <row r="777" spans="1:7">
      <c r="A777" s="8">
        <v>774</v>
      </c>
      <c r="B777" s="8" t="s">
        <v>3084</v>
      </c>
      <c r="C777" s="8" t="s">
        <v>3085</v>
      </c>
      <c r="D777" s="8" t="s">
        <v>3086</v>
      </c>
      <c r="E777" s="8" t="s">
        <v>3087</v>
      </c>
      <c r="F777" s="9">
        <v>2000</v>
      </c>
      <c r="G777" s="8" t="s">
        <v>13</v>
      </c>
    </row>
    <row r="778" spans="1:7">
      <c r="A778" s="8">
        <v>775</v>
      </c>
      <c r="B778" s="8" t="s">
        <v>3088</v>
      </c>
      <c r="C778" s="8" t="s">
        <v>3089</v>
      </c>
      <c r="D778" s="8" t="s">
        <v>3090</v>
      </c>
      <c r="E778" s="8" t="s">
        <v>3091</v>
      </c>
      <c r="F778" s="9">
        <v>4000</v>
      </c>
      <c r="G778" s="8" t="s">
        <v>13</v>
      </c>
    </row>
    <row r="779" spans="1:7">
      <c r="A779" s="8">
        <v>776</v>
      </c>
      <c r="B779" s="8" t="s">
        <v>3092</v>
      </c>
      <c r="C779" s="8" t="s">
        <v>3093</v>
      </c>
      <c r="D779" s="8" t="s">
        <v>3094</v>
      </c>
      <c r="E779" s="8" t="s">
        <v>3095</v>
      </c>
      <c r="F779" s="9">
        <v>4000</v>
      </c>
      <c r="G779" s="8" t="s">
        <v>13</v>
      </c>
    </row>
    <row r="780" spans="1:7">
      <c r="A780" s="8">
        <v>777</v>
      </c>
      <c r="B780" s="8" t="s">
        <v>3096</v>
      </c>
      <c r="C780" s="8" t="s">
        <v>3097</v>
      </c>
      <c r="D780" s="8" t="s">
        <v>3098</v>
      </c>
      <c r="E780" s="8" t="s">
        <v>3099</v>
      </c>
      <c r="F780" s="9">
        <v>4000</v>
      </c>
      <c r="G780" s="8" t="s">
        <v>13</v>
      </c>
    </row>
    <row r="781" spans="1:7">
      <c r="A781" s="8">
        <v>778</v>
      </c>
      <c r="B781" s="8" t="s">
        <v>3100</v>
      </c>
      <c r="C781" s="8" t="s">
        <v>3101</v>
      </c>
      <c r="D781" s="8" t="s">
        <v>3102</v>
      </c>
      <c r="E781" s="8" t="s">
        <v>3103</v>
      </c>
      <c r="F781" s="9">
        <v>2000</v>
      </c>
      <c r="G781" s="8" t="s">
        <v>13</v>
      </c>
    </row>
    <row r="782" spans="1:7">
      <c r="A782" s="8">
        <v>779</v>
      </c>
      <c r="B782" s="8" t="s">
        <v>3104</v>
      </c>
      <c r="C782" s="8" t="s">
        <v>3105</v>
      </c>
      <c r="D782" s="8" t="s">
        <v>3106</v>
      </c>
      <c r="E782" s="8" t="s">
        <v>3107</v>
      </c>
      <c r="F782" s="9">
        <v>2000</v>
      </c>
      <c r="G782" s="8" t="s">
        <v>13</v>
      </c>
    </row>
    <row r="783" spans="1:7">
      <c r="A783" s="8">
        <v>780</v>
      </c>
      <c r="B783" s="8" t="s">
        <v>3108</v>
      </c>
      <c r="C783" s="8" t="s">
        <v>3109</v>
      </c>
      <c r="D783" s="8" t="s">
        <v>3110</v>
      </c>
      <c r="E783" s="8" t="s">
        <v>3111</v>
      </c>
      <c r="F783" s="9">
        <v>4000</v>
      </c>
      <c r="G783" s="8" t="s">
        <v>13</v>
      </c>
    </row>
    <row r="784" spans="1:7">
      <c r="A784" s="8">
        <v>781</v>
      </c>
      <c r="B784" s="8" t="s">
        <v>3112</v>
      </c>
      <c r="C784" s="8" t="s">
        <v>3113</v>
      </c>
      <c r="D784" s="8" t="s">
        <v>3114</v>
      </c>
      <c r="E784" s="8" t="s">
        <v>3115</v>
      </c>
      <c r="F784" s="9">
        <v>4000</v>
      </c>
      <c r="G784" s="8" t="s">
        <v>13</v>
      </c>
    </row>
    <row r="785" spans="1:7">
      <c r="A785" s="8">
        <v>782</v>
      </c>
      <c r="B785" s="8" t="s">
        <v>3116</v>
      </c>
      <c r="C785" s="8" t="s">
        <v>3117</v>
      </c>
      <c r="D785" s="8" t="s">
        <v>3118</v>
      </c>
      <c r="E785" s="8" t="s">
        <v>3119</v>
      </c>
      <c r="F785" s="9">
        <v>4000</v>
      </c>
      <c r="G785" s="8" t="s">
        <v>13</v>
      </c>
    </row>
    <row r="786" spans="1:7">
      <c r="A786" s="8">
        <v>783</v>
      </c>
      <c r="B786" s="8" t="s">
        <v>3120</v>
      </c>
      <c r="C786" s="8" t="s">
        <v>3121</v>
      </c>
      <c r="D786" s="8" t="s">
        <v>3122</v>
      </c>
      <c r="E786" s="8" t="s">
        <v>3123</v>
      </c>
      <c r="F786" s="9">
        <v>4000</v>
      </c>
      <c r="G786" s="8" t="s">
        <v>13</v>
      </c>
    </row>
    <row r="787" spans="1:7">
      <c r="A787" s="8">
        <v>784</v>
      </c>
      <c r="B787" s="8" t="s">
        <v>3124</v>
      </c>
      <c r="C787" s="8" t="s">
        <v>3125</v>
      </c>
      <c r="D787" s="8" t="s">
        <v>3126</v>
      </c>
      <c r="E787" s="8" t="s">
        <v>3127</v>
      </c>
      <c r="F787" s="9">
        <v>4000</v>
      </c>
      <c r="G787" s="8" t="s">
        <v>13</v>
      </c>
    </row>
    <row r="788" spans="1:7">
      <c r="A788" s="8">
        <v>785</v>
      </c>
      <c r="B788" s="8" t="s">
        <v>3128</v>
      </c>
      <c r="C788" s="8" t="s">
        <v>3129</v>
      </c>
      <c r="D788" s="8" t="s">
        <v>3130</v>
      </c>
      <c r="E788" s="8" t="s">
        <v>3131</v>
      </c>
      <c r="F788" s="9">
        <v>4000</v>
      </c>
      <c r="G788" s="8" t="s">
        <v>13</v>
      </c>
    </row>
    <row r="789" spans="1:7">
      <c r="A789" s="8">
        <v>786</v>
      </c>
      <c r="B789" s="8" t="s">
        <v>3132</v>
      </c>
      <c r="C789" s="8" t="s">
        <v>3133</v>
      </c>
      <c r="D789" s="8" t="s">
        <v>3134</v>
      </c>
      <c r="E789" s="8" t="s">
        <v>3135</v>
      </c>
      <c r="F789" s="9">
        <v>2000</v>
      </c>
      <c r="G789" s="8" t="s">
        <v>13</v>
      </c>
    </row>
    <row r="790" spans="1:7">
      <c r="A790" s="8">
        <v>787</v>
      </c>
      <c r="B790" s="8" t="s">
        <v>3136</v>
      </c>
      <c r="C790" s="8" t="s">
        <v>3137</v>
      </c>
      <c r="D790" s="8" t="s">
        <v>3138</v>
      </c>
      <c r="E790" s="8" t="s">
        <v>3139</v>
      </c>
      <c r="F790" s="9">
        <v>4000</v>
      </c>
      <c r="G790" s="8" t="s">
        <v>13</v>
      </c>
    </row>
    <row r="791" spans="1:7">
      <c r="A791" s="8">
        <v>788</v>
      </c>
      <c r="B791" s="8" t="s">
        <v>3140</v>
      </c>
      <c r="C791" s="8" t="s">
        <v>3141</v>
      </c>
      <c r="D791" s="8" t="s">
        <v>3142</v>
      </c>
      <c r="E791" s="8" t="s">
        <v>3143</v>
      </c>
      <c r="F791" s="9">
        <v>4000</v>
      </c>
      <c r="G791" s="8" t="s">
        <v>13</v>
      </c>
    </row>
    <row r="792" spans="1:7">
      <c r="A792" s="8">
        <v>789</v>
      </c>
      <c r="B792" s="8" t="s">
        <v>3144</v>
      </c>
      <c r="C792" s="8" t="s">
        <v>3145</v>
      </c>
      <c r="D792" s="8" t="s">
        <v>3146</v>
      </c>
      <c r="E792" s="8" t="s">
        <v>3147</v>
      </c>
      <c r="F792" s="9">
        <v>4000</v>
      </c>
      <c r="G792" s="8" t="s">
        <v>13</v>
      </c>
    </row>
    <row r="793" spans="1:7">
      <c r="A793" s="8">
        <v>790</v>
      </c>
      <c r="B793" s="8" t="s">
        <v>3148</v>
      </c>
      <c r="C793" s="8" t="s">
        <v>3149</v>
      </c>
      <c r="D793" s="8" t="s">
        <v>3150</v>
      </c>
      <c r="E793" s="8" t="s">
        <v>3151</v>
      </c>
      <c r="F793" s="9">
        <v>4000</v>
      </c>
      <c r="G793" s="8" t="s">
        <v>13</v>
      </c>
    </row>
    <row r="794" spans="1:7">
      <c r="A794" s="8">
        <v>791</v>
      </c>
      <c r="B794" s="8" t="s">
        <v>3152</v>
      </c>
      <c r="C794" s="8" t="s">
        <v>3153</v>
      </c>
      <c r="D794" s="8" t="s">
        <v>3154</v>
      </c>
      <c r="E794" s="8" t="s">
        <v>3155</v>
      </c>
      <c r="F794" s="9">
        <v>2000</v>
      </c>
      <c r="G794" s="8" t="s">
        <v>13</v>
      </c>
    </row>
    <row r="795" spans="1:7">
      <c r="A795" s="8">
        <v>792</v>
      </c>
      <c r="B795" s="8" t="s">
        <v>3156</v>
      </c>
      <c r="C795" s="8" t="s">
        <v>3157</v>
      </c>
      <c r="D795" s="8" t="s">
        <v>3158</v>
      </c>
      <c r="E795" s="8" t="s">
        <v>3159</v>
      </c>
      <c r="F795" s="9">
        <v>4000</v>
      </c>
      <c r="G795" s="8" t="s">
        <v>13</v>
      </c>
    </row>
    <row r="796" spans="1:7">
      <c r="A796" s="8">
        <v>793</v>
      </c>
      <c r="B796" s="8" t="s">
        <v>3160</v>
      </c>
      <c r="C796" s="8" t="s">
        <v>3161</v>
      </c>
      <c r="D796" s="8" t="s">
        <v>3162</v>
      </c>
      <c r="E796" s="8" t="s">
        <v>3163</v>
      </c>
      <c r="F796" s="9">
        <v>2000</v>
      </c>
      <c r="G796" s="8" t="s">
        <v>13</v>
      </c>
    </row>
    <row r="797" spans="1:7">
      <c r="A797" s="8">
        <v>794</v>
      </c>
      <c r="B797" s="8" t="s">
        <v>3164</v>
      </c>
      <c r="C797" s="8" t="s">
        <v>3165</v>
      </c>
      <c r="D797" s="8" t="s">
        <v>3166</v>
      </c>
      <c r="E797" s="8" t="s">
        <v>3167</v>
      </c>
      <c r="F797" s="9">
        <v>4000</v>
      </c>
      <c r="G797" s="8" t="s">
        <v>13</v>
      </c>
    </row>
    <row r="798" spans="1:7">
      <c r="A798" s="8">
        <v>795</v>
      </c>
      <c r="B798" s="8" t="s">
        <v>3168</v>
      </c>
      <c r="C798" s="8" t="s">
        <v>3169</v>
      </c>
      <c r="D798" s="8" t="s">
        <v>3170</v>
      </c>
      <c r="E798" s="8" t="s">
        <v>3171</v>
      </c>
      <c r="F798" s="9">
        <v>4000</v>
      </c>
      <c r="G798" s="8" t="s">
        <v>13</v>
      </c>
    </row>
    <row r="799" spans="1:7">
      <c r="A799" s="8">
        <v>796</v>
      </c>
      <c r="B799" s="8" t="s">
        <v>3172</v>
      </c>
      <c r="C799" s="8" t="s">
        <v>3173</v>
      </c>
      <c r="D799" s="8" t="s">
        <v>3174</v>
      </c>
      <c r="E799" s="8" t="s">
        <v>3175</v>
      </c>
      <c r="F799" s="9">
        <v>4000</v>
      </c>
      <c r="G799" s="8" t="s">
        <v>13</v>
      </c>
    </row>
    <row r="800" spans="1:7">
      <c r="A800" s="8">
        <v>797</v>
      </c>
      <c r="B800" s="8" t="s">
        <v>3176</v>
      </c>
      <c r="C800" s="8" t="s">
        <v>3177</v>
      </c>
      <c r="D800" s="8" t="s">
        <v>3178</v>
      </c>
      <c r="E800" s="8" t="s">
        <v>3179</v>
      </c>
      <c r="F800" s="9">
        <v>4000</v>
      </c>
      <c r="G800" s="8" t="s">
        <v>13</v>
      </c>
    </row>
    <row r="801" spans="1:7">
      <c r="A801" s="8">
        <v>798</v>
      </c>
      <c r="B801" s="8" t="s">
        <v>3180</v>
      </c>
      <c r="C801" s="8" t="s">
        <v>3181</v>
      </c>
      <c r="D801" s="8" t="s">
        <v>3182</v>
      </c>
      <c r="E801" s="8" t="s">
        <v>3183</v>
      </c>
      <c r="F801" s="9">
        <v>4000</v>
      </c>
      <c r="G801" s="8" t="s">
        <v>13</v>
      </c>
    </row>
    <row r="802" spans="1:7">
      <c r="A802" s="8">
        <v>799</v>
      </c>
      <c r="B802" s="8" t="s">
        <v>3184</v>
      </c>
      <c r="C802" s="8" t="s">
        <v>3185</v>
      </c>
      <c r="D802" s="8" t="s">
        <v>3186</v>
      </c>
      <c r="E802" s="8" t="s">
        <v>3187</v>
      </c>
      <c r="F802" s="9">
        <v>4000</v>
      </c>
      <c r="G802" s="8" t="s">
        <v>13</v>
      </c>
    </row>
    <row r="803" spans="1:7">
      <c r="A803" s="8">
        <v>800</v>
      </c>
      <c r="B803" s="8" t="s">
        <v>3188</v>
      </c>
      <c r="C803" s="8" t="s">
        <v>3189</v>
      </c>
      <c r="D803" s="8" t="s">
        <v>3190</v>
      </c>
      <c r="E803" s="8" t="s">
        <v>3191</v>
      </c>
      <c r="F803" s="9">
        <v>4000</v>
      </c>
      <c r="G803" s="8" t="s">
        <v>13</v>
      </c>
    </row>
    <row r="804" spans="1:7">
      <c r="A804" s="8">
        <v>801</v>
      </c>
      <c r="B804" s="8" t="s">
        <v>3192</v>
      </c>
      <c r="C804" s="8" t="s">
        <v>3193</v>
      </c>
      <c r="D804" s="8" t="s">
        <v>3194</v>
      </c>
      <c r="E804" s="8" t="s">
        <v>3195</v>
      </c>
      <c r="F804" s="9">
        <v>5000</v>
      </c>
      <c r="G804" s="8" t="s">
        <v>13</v>
      </c>
    </row>
    <row r="805" spans="1:7">
      <c r="A805" s="8">
        <v>802</v>
      </c>
      <c r="B805" s="8" t="s">
        <v>3196</v>
      </c>
      <c r="C805" s="8" t="s">
        <v>3197</v>
      </c>
      <c r="D805" s="8" t="s">
        <v>3198</v>
      </c>
      <c r="E805" s="8" t="s">
        <v>3199</v>
      </c>
      <c r="F805" s="9">
        <v>2000</v>
      </c>
      <c r="G805" s="8" t="s">
        <v>13</v>
      </c>
    </row>
    <row r="806" spans="1:7">
      <c r="A806" s="8">
        <v>803</v>
      </c>
      <c r="B806" s="8" t="s">
        <v>3200</v>
      </c>
      <c r="C806" s="8" t="s">
        <v>3201</v>
      </c>
      <c r="D806" s="8" t="s">
        <v>3202</v>
      </c>
      <c r="E806" s="8" t="s">
        <v>3203</v>
      </c>
      <c r="F806" s="9">
        <v>4000</v>
      </c>
      <c r="G806" s="8" t="s">
        <v>13</v>
      </c>
    </row>
    <row r="807" spans="1:7">
      <c r="A807" s="8">
        <v>804</v>
      </c>
      <c r="B807" s="8" t="s">
        <v>3204</v>
      </c>
      <c r="C807" s="8" t="s">
        <v>3205</v>
      </c>
      <c r="D807" s="8" t="s">
        <v>3206</v>
      </c>
      <c r="E807" s="8" t="s">
        <v>3207</v>
      </c>
      <c r="F807" s="9">
        <v>4000</v>
      </c>
      <c r="G807" s="8" t="s">
        <v>13</v>
      </c>
    </row>
    <row r="808" spans="1:7">
      <c r="A808" s="8">
        <v>805</v>
      </c>
      <c r="B808" s="8" t="s">
        <v>3208</v>
      </c>
      <c r="C808" s="8" t="s">
        <v>3209</v>
      </c>
      <c r="D808" s="8" t="s">
        <v>3210</v>
      </c>
      <c r="E808" s="8" t="s">
        <v>3211</v>
      </c>
      <c r="F808" s="9">
        <v>4000</v>
      </c>
      <c r="G808" s="8" t="s">
        <v>13</v>
      </c>
    </row>
    <row r="809" spans="1:7">
      <c r="A809" s="8">
        <v>806</v>
      </c>
      <c r="B809" s="8" t="s">
        <v>3212</v>
      </c>
      <c r="C809" s="8" t="s">
        <v>3213</v>
      </c>
      <c r="D809" s="8" t="s">
        <v>3214</v>
      </c>
      <c r="E809" s="8" t="s">
        <v>3215</v>
      </c>
      <c r="F809" s="9">
        <v>4000</v>
      </c>
      <c r="G809" s="8" t="s">
        <v>13</v>
      </c>
    </row>
    <row r="810" spans="1:7">
      <c r="A810" s="8">
        <v>807</v>
      </c>
      <c r="B810" s="8" t="s">
        <v>3216</v>
      </c>
      <c r="C810" s="8" t="s">
        <v>3217</v>
      </c>
      <c r="D810" s="8" t="s">
        <v>3218</v>
      </c>
      <c r="E810" s="8" t="s">
        <v>3219</v>
      </c>
      <c r="F810" s="9">
        <v>4000</v>
      </c>
      <c r="G810" s="8" t="s">
        <v>13</v>
      </c>
    </row>
    <row r="811" spans="1:7">
      <c r="A811" s="8">
        <v>808</v>
      </c>
      <c r="B811" s="8" t="s">
        <v>3220</v>
      </c>
      <c r="C811" s="8" t="s">
        <v>3221</v>
      </c>
      <c r="D811" s="8" t="s">
        <v>3222</v>
      </c>
      <c r="E811" s="8" t="s">
        <v>3223</v>
      </c>
      <c r="F811" s="9">
        <v>4000</v>
      </c>
      <c r="G811" s="8" t="s">
        <v>13</v>
      </c>
    </row>
    <row r="812" spans="1:7">
      <c r="A812" s="8">
        <v>809</v>
      </c>
      <c r="B812" s="8" t="s">
        <v>3224</v>
      </c>
      <c r="C812" s="8" t="s">
        <v>3225</v>
      </c>
      <c r="D812" s="8" t="s">
        <v>3226</v>
      </c>
      <c r="E812" s="8" t="s">
        <v>3227</v>
      </c>
      <c r="F812" s="9">
        <v>4000</v>
      </c>
      <c r="G812" s="8" t="s">
        <v>13</v>
      </c>
    </row>
    <row r="813" spans="1:7">
      <c r="A813" s="8">
        <v>810</v>
      </c>
      <c r="B813" s="8" t="s">
        <v>3228</v>
      </c>
      <c r="C813" s="8" t="s">
        <v>3229</v>
      </c>
      <c r="D813" s="8" t="s">
        <v>3230</v>
      </c>
      <c r="E813" s="8" t="s">
        <v>3231</v>
      </c>
      <c r="F813" s="9">
        <v>4000</v>
      </c>
      <c r="G813" s="8" t="s">
        <v>13</v>
      </c>
    </row>
    <row r="814" spans="1:7">
      <c r="A814" s="8">
        <v>811</v>
      </c>
      <c r="B814" s="8" t="s">
        <v>3232</v>
      </c>
      <c r="C814" s="8" t="s">
        <v>3233</v>
      </c>
      <c r="D814" s="8" t="s">
        <v>3234</v>
      </c>
      <c r="E814" s="8" t="s">
        <v>2066</v>
      </c>
      <c r="F814" s="9">
        <v>4000</v>
      </c>
      <c r="G814" s="8" t="s">
        <v>13</v>
      </c>
    </row>
    <row r="815" spans="1:7">
      <c r="A815" s="8">
        <v>812</v>
      </c>
      <c r="B815" s="8" t="s">
        <v>3235</v>
      </c>
      <c r="C815" s="8" t="s">
        <v>3236</v>
      </c>
      <c r="D815" s="8" t="s">
        <v>3237</v>
      </c>
      <c r="E815" s="8" t="s">
        <v>3238</v>
      </c>
      <c r="F815" s="9">
        <v>4000</v>
      </c>
      <c r="G815" s="8" t="s">
        <v>13</v>
      </c>
    </row>
    <row r="816" spans="1:7">
      <c r="A816" s="8">
        <v>813</v>
      </c>
      <c r="B816" s="8" t="s">
        <v>3239</v>
      </c>
      <c r="C816" s="8" t="s">
        <v>3240</v>
      </c>
      <c r="D816" s="8" t="s">
        <v>3241</v>
      </c>
      <c r="E816" s="8" t="s">
        <v>3242</v>
      </c>
      <c r="F816" s="9">
        <v>4000</v>
      </c>
      <c r="G816" s="8" t="s">
        <v>13</v>
      </c>
    </row>
    <row r="817" spans="1:7">
      <c r="A817" s="8">
        <v>814</v>
      </c>
      <c r="B817" s="8" t="s">
        <v>3243</v>
      </c>
      <c r="C817" s="8" t="s">
        <v>3244</v>
      </c>
      <c r="D817" s="8" t="s">
        <v>3245</v>
      </c>
      <c r="E817" s="8" t="s">
        <v>3246</v>
      </c>
      <c r="F817" s="9">
        <v>2000</v>
      </c>
      <c r="G817" s="8" t="s">
        <v>13</v>
      </c>
    </row>
    <row r="818" spans="1:7">
      <c r="A818" s="8">
        <v>815</v>
      </c>
      <c r="B818" s="8" t="s">
        <v>3247</v>
      </c>
      <c r="C818" s="8" t="s">
        <v>3248</v>
      </c>
      <c r="D818" s="8" t="s">
        <v>3249</v>
      </c>
      <c r="E818" s="8" t="s">
        <v>3250</v>
      </c>
      <c r="F818" s="9">
        <v>4000</v>
      </c>
      <c r="G818" s="8" t="s">
        <v>13</v>
      </c>
    </row>
    <row r="819" spans="1:7">
      <c r="A819" s="8">
        <v>816</v>
      </c>
      <c r="B819" s="8" t="s">
        <v>3251</v>
      </c>
      <c r="C819" s="8" t="s">
        <v>3252</v>
      </c>
      <c r="D819" s="8" t="s">
        <v>3253</v>
      </c>
      <c r="E819" s="8" t="s">
        <v>3254</v>
      </c>
      <c r="F819" s="9">
        <v>5000</v>
      </c>
      <c r="G819" s="8" t="s">
        <v>13</v>
      </c>
    </row>
    <row r="820" spans="1:7">
      <c r="A820" s="8">
        <v>817</v>
      </c>
      <c r="B820" s="8" t="s">
        <v>3255</v>
      </c>
      <c r="C820" s="8" t="s">
        <v>3256</v>
      </c>
      <c r="D820" s="8" t="s">
        <v>3257</v>
      </c>
      <c r="E820" s="8" t="s">
        <v>3258</v>
      </c>
      <c r="F820" s="9">
        <v>4000</v>
      </c>
      <c r="G820" s="8" t="s">
        <v>13</v>
      </c>
    </row>
    <row r="821" spans="1:7">
      <c r="A821" s="8">
        <v>818</v>
      </c>
      <c r="B821" s="8" t="s">
        <v>3259</v>
      </c>
      <c r="C821" s="8" t="s">
        <v>3260</v>
      </c>
      <c r="D821" s="8" t="s">
        <v>3261</v>
      </c>
      <c r="E821" s="8" t="s">
        <v>3262</v>
      </c>
      <c r="F821" s="9">
        <v>4000</v>
      </c>
      <c r="G821" s="8" t="s">
        <v>13</v>
      </c>
    </row>
    <row r="822" spans="1:7">
      <c r="A822" s="8">
        <v>819</v>
      </c>
      <c r="B822" s="8" t="s">
        <v>3263</v>
      </c>
      <c r="C822" s="8" t="s">
        <v>3264</v>
      </c>
      <c r="D822" s="8" t="s">
        <v>3265</v>
      </c>
      <c r="E822" s="8" t="s">
        <v>3131</v>
      </c>
      <c r="F822" s="9">
        <v>4000</v>
      </c>
      <c r="G822" s="8" t="s">
        <v>13</v>
      </c>
    </row>
    <row r="823" spans="1:7">
      <c r="A823" s="8">
        <v>820</v>
      </c>
      <c r="B823" s="8" t="s">
        <v>3266</v>
      </c>
      <c r="C823" s="8" t="s">
        <v>3267</v>
      </c>
      <c r="D823" s="8" t="s">
        <v>3268</v>
      </c>
      <c r="E823" s="8" t="s">
        <v>3269</v>
      </c>
      <c r="F823" s="9">
        <v>4000</v>
      </c>
      <c r="G823" s="8" t="s">
        <v>13</v>
      </c>
    </row>
    <row r="824" spans="1:7">
      <c r="A824" s="8">
        <v>821</v>
      </c>
      <c r="B824" s="8" t="s">
        <v>3270</v>
      </c>
      <c r="C824" s="8" t="s">
        <v>3271</v>
      </c>
      <c r="D824" s="8" t="s">
        <v>3272</v>
      </c>
      <c r="E824" s="8" t="s">
        <v>3273</v>
      </c>
      <c r="F824" s="9">
        <v>4000</v>
      </c>
      <c r="G824" s="8" t="s">
        <v>13</v>
      </c>
    </row>
    <row r="825" spans="1:7">
      <c r="A825" s="8">
        <v>822</v>
      </c>
      <c r="B825" s="8" t="s">
        <v>3274</v>
      </c>
      <c r="C825" s="8" t="s">
        <v>3275</v>
      </c>
      <c r="D825" s="8" t="s">
        <v>3276</v>
      </c>
      <c r="E825" s="8" t="s">
        <v>3277</v>
      </c>
      <c r="F825" s="9">
        <v>2000</v>
      </c>
      <c r="G825" s="8" t="s">
        <v>13</v>
      </c>
    </row>
    <row r="826" spans="1:7">
      <c r="A826" s="8"/>
      <c r="B826" s="8"/>
      <c r="C826" s="8"/>
      <c r="D826" s="8"/>
      <c r="E826" s="8"/>
      <c r="F826" s="9">
        <f>SUM(F4:F825)</f>
        <v>3167000</v>
      </c>
      <c r="G826" s="8"/>
    </row>
  </sheetData>
  <mergeCells count="1">
    <mergeCell ref="A1:G1"/>
  </mergeCells>
  <conditionalFormatting sqref="B3">
    <cfRule type="duplicateValues" dxfId="0" priority="1" stopIfTrue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2026-09-15T08:10:00Z</dcterms:created>
  <dcterms:modified xsi:type="dcterms:W3CDTF">2026-09-21T02:47:36Z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41C0817C49644B2CB6EDF1A33FEDEE2F_13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