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94" windowHeight="13163"/>
  </bookViews>
  <sheets>
    <sheet name="第六批" sheetId="1" r:id="rId1"/>
  </sheets>
  <definedNames>
    <definedName name="_xlnm._FilterDatabase" localSheetId="0" hidden="1">第六批!$A$3:$R$576</definedName>
    <definedName name="_xlnm.Print_Titles" localSheetId="0">第六批!$3:$3</definedName>
  </definedNames>
  <calcPr calcId="144525"/>
</workbook>
</file>

<file path=xl/sharedStrings.xml><?xml version="1.0" encoding="utf-8"?>
<sst xmlns="http://schemas.openxmlformats.org/spreadsheetml/2006/main" count="2874" uniqueCount="2281">
  <si>
    <t>附件1</t>
  </si>
  <si>
    <t>2026年茂名市汽车置换更新活动审核通过名单及资金安排表（第六批）</t>
  </si>
  <si>
    <t>序号</t>
  </si>
  <si>
    <t>申请编码</t>
  </si>
  <si>
    <t>姓名</t>
  </si>
  <si>
    <t>证件号码</t>
  </si>
  <si>
    <t>手机号码</t>
  </si>
  <si>
    <t>新车汽车品类</t>
  </si>
  <si>
    <t>补贴金额（单位：元）</t>
  </si>
  <si>
    <t>1471844046967431168</t>
  </si>
  <si>
    <t>叶宗林</t>
  </si>
  <si>
    <t>441721********0016</t>
  </si>
  <si>
    <t>134****3323</t>
  </si>
  <si>
    <t>新能源乘用车补贴</t>
  </si>
  <si>
    <t>1479869492762009600</t>
  </si>
  <si>
    <t>朱永彬</t>
  </si>
  <si>
    <t>440902********0853</t>
  </si>
  <si>
    <t>152****3806</t>
  </si>
  <si>
    <t>1485644695194759168</t>
  </si>
  <si>
    <t>李彪</t>
  </si>
  <si>
    <t>440921********0416</t>
  </si>
  <si>
    <t>133****7080</t>
  </si>
  <si>
    <t>1486766622097051648</t>
  </si>
  <si>
    <t>李俏沄</t>
  </si>
  <si>
    <t>440921********2988</t>
  </si>
  <si>
    <t>134****3615</t>
  </si>
  <si>
    <t>1488846119927832576</t>
  </si>
  <si>
    <t>杨英太</t>
  </si>
  <si>
    <t>440923********1239</t>
  </si>
  <si>
    <t>137****7923</t>
  </si>
  <si>
    <t>1488937561333628928</t>
  </si>
  <si>
    <t>胡东海</t>
  </si>
  <si>
    <t>440983********3819</t>
  </si>
  <si>
    <t>191****5178</t>
  </si>
  <si>
    <t>1491414954845601792</t>
  </si>
  <si>
    <t>陈海英</t>
  </si>
  <si>
    <t>440923********5442</t>
  </si>
  <si>
    <t>152****7630</t>
  </si>
  <si>
    <t>1491765315791773696</t>
  </si>
  <si>
    <t>卢宗沛</t>
  </si>
  <si>
    <t>440981********0655</t>
  </si>
  <si>
    <t>130****7512</t>
  </si>
  <si>
    <t>1496191837113720832</t>
  </si>
  <si>
    <t>陈丽宇</t>
  </si>
  <si>
    <t>440982********1486</t>
  </si>
  <si>
    <t>135****6277</t>
  </si>
  <si>
    <t>1497181592903258112</t>
  </si>
  <si>
    <t>卢文华</t>
  </si>
  <si>
    <t>440922********3732</t>
  </si>
  <si>
    <t>189****1290</t>
  </si>
  <si>
    <t>燃油乘用车补贴</t>
  </si>
  <si>
    <t>1497241676107149312</t>
  </si>
  <si>
    <t>杨锡权</t>
  </si>
  <si>
    <t>440902********405X</t>
  </si>
  <si>
    <t>181****9931</t>
  </si>
  <si>
    <t>1497574353041137664</t>
  </si>
  <si>
    <t>汪枫</t>
  </si>
  <si>
    <t>440923********5136</t>
  </si>
  <si>
    <t>183****1067</t>
  </si>
  <si>
    <t>1499470019283935232</t>
  </si>
  <si>
    <t>龚文政</t>
  </si>
  <si>
    <t>440981********1934</t>
  </si>
  <si>
    <t>136****2900</t>
  </si>
  <si>
    <t>1499727847122997248</t>
  </si>
  <si>
    <t>姜泽民</t>
  </si>
  <si>
    <t>211103********2117</t>
  </si>
  <si>
    <t>158****0019</t>
  </si>
  <si>
    <t>1499834324638273536</t>
  </si>
  <si>
    <t>李彩霞</t>
  </si>
  <si>
    <t>440923********1723</t>
  </si>
  <si>
    <t>136****2375</t>
  </si>
  <si>
    <t>1500551707238006784</t>
  </si>
  <si>
    <t>钟继传</t>
  </si>
  <si>
    <t>360726********1818</t>
  </si>
  <si>
    <t>135****6542</t>
  </si>
  <si>
    <t>1501245531694063616</t>
  </si>
  <si>
    <t>钟燕</t>
  </si>
  <si>
    <t>440922********0029</t>
  </si>
  <si>
    <t>150****9533</t>
  </si>
  <si>
    <t>1501273040053796864</t>
  </si>
  <si>
    <t>梁敏</t>
  </si>
  <si>
    <t>440981********2544</t>
  </si>
  <si>
    <t>188****5220</t>
  </si>
  <si>
    <t>1501534962640265216</t>
  </si>
  <si>
    <t>张春梅</t>
  </si>
  <si>
    <t>440981********2820</t>
  </si>
  <si>
    <t>153****2114</t>
  </si>
  <si>
    <t>1502263275641933824</t>
  </si>
  <si>
    <t>谢宗良</t>
  </si>
  <si>
    <t>440923********0572</t>
  </si>
  <si>
    <t>134****0233</t>
  </si>
  <si>
    <t>1502990911653998592</t>
  </si>
  <si>
    <t>梁小波</t>
  </si>
  <si>
    <t>440902********1622</t>
  </si>
  <si>
    <t>137****8311</t>
  </si>
  <si>
    <t>1503086606071304192</t>
  </si>
  <si>
    <t>杨齐萍</t>
  </si>
  <si>
    <t>440902********5627</t>
  </si>
  <si>
    <t>183****6660</t>
  </si>
  <si>
    <t>1503401043776966656</t>
  </si>
  <si>
    <t>黄飞龙</t>
  </si>
  <si>
    <t>440924********2333</t>
  </si>
  <si>
    <t>189****7707</t>
  </si>
  <si>
    <t>1503451297503186944</t>
  </si>
  <si>
    <t>钟惠灵</t>
  </si>
  <si>
    <t>440981********8127</t>
  </si>
  <si>
    <t>181****8022</t>
  </si>
  <si>
    <t>1503462461980839936</t>
  </si>
  <si>
    <t>刁汝兵</t>
  </si>
  <si>
    <t>440902********161X</t>
  </si>
  <si>
    <t>134****8585</t>
  </si>
  <si>
    <t>1504174309654962176</t>
  </si>
  <si>
    <t>龚显明</t>
  </si>
  <si>
    <t>362526********1210</t>
  </si>
  <si>
    <t>138****9888</t>
  </si>
  <si>
    <t>1504812907152576512</t>
  </si>
  <si>
    <t>潘营</t>
  </si>
  <si>
    <t>440923********3434</t>
  </si>
  <si>
    <t>137****5003</t>
  </si>
  <si>
    <t>1504866147072499712</t>
  </si>
  <si>
    <t>赵雪英</t>
  </si>
  <si>
    <t>440223********5643</t>
  </si>
  <si>
    <t>150****0234</t>
  </si>
  <si>
    <t>1505218264505446400</t>
  </si>
  <si>
    <t>黄孔强</t>
  </si>
  <si>
    <t>440981********4431</t>
  </si>
  <si>
    <t>159****1429</t>
  </si>
  <si>
    <t>1505497533101678592</t>
  </si>
  <si>
    <t>马克进</t>
  </si>
  <si>
    <t>450127********3015</t>
  </si>
  <si>
    <t>135****3344</t>
  </si>
  <si>
    <t>1505531808077602816</t>
  </si>
  <si>
    <t>周建玲</t>
  </si>
  <si>
    <t>441223********1421</t>
  </si>
  <si>
    <t>139****0505</t>
  </si>
  <si>
    <t>1505558729826168832</t>
  </si>
  <si>
    <t>高流波</t>
  </si>
  <si>
    <t>440922********2815</t>
  </si>
  <si>
    <t>138****6521</t>
  </si>
  <si>
    <t>1505581474353975296</t>
  </si>
  <si>
    <t>王银</t>
  </si>
  <si>
    <t>440881********322X</t>
  </si>
  <si>
    <t>133****8479</t>
  </si>
  <si>
    <t>1505939625556877312</t>
  </si>
  <si>
    <t>梁子勇</t>
  </si>
  <si>
    <t>440922********2839</t>
  </si>
  <si>
    <t>191****8926</t>
  </si>
  <si>
    <t>1506354008820850688</t>
  </si>
  <si>
    <t>陈锦立</t>
  </si>
  <si>
    <t>440924********3679</t>
  </si>
  <si>
    <t>137****3249</t>
  </si>
  <si>
    <t>1506983003145134080</t>
  </si>
  <si>
    <t>梁琬苧</t>
  </si>
  <si>
    <t>440921********044X</t>
  </si>
  <si>
    <t>180****8308</t>
  </si>
  <si>
    <t>1507048003259637760</t>
  </si>
  <si>
    <t>李银萍</t>
  </si>
  <si>
    <t>412322********514X</t>
  </si>
  <si>
    <t>137****6776</t>
  </si>
  <si>
    <t>1507447807903043584</t>
  </si>
  <si>
    <t>李春勇</t>
  </si>
  <si>
    <t>440921********5413</t>
  </si>
  <si>
    <t>139****3684</t>
  </si>
  <si>
    <t>1507687720578121728</t>
  </si>
  <si>
    <t>韦彩飞</t>
  </si>
  <si>
    <t>452727********2583</t>
  </si>
  <si>
    <t>180****6248</t>
  </si>
  <si>
    <t>1507752133326315520</t>
  </si>
  <si>
    <t>421003********0050</t>
  </si>
  <si>
    <t>139****3310</t>
  </si>
  <si>
    <t>1507767292035899392</t>
  </si>
  <si>
    <t>崔原嘉</t>
  </si>
  <si>
    <t>440923********4814</t>
  </si>
  <si>
    <t>195****9950</t>
  </si>
  <si>
    <t>1507821002829107200</t>
  </si>
  <si>
    <t>刘迪</t>
  </si>
  <si>
    <t>440924********2998</t>
  </si>
  <si>
    <t>137****7003</t>
  </si>
  <si>
    <t>1508045595258949632</t>
  </si>
  <si>
    <t>詹达名</t>
  </si>
  <si>
    <t>440923********5473</t>
  </si>
  <si>
    <t>183****9660</t>
  </si>
  <si>
    <t>1508416437361242112</t>
  </si>
  <si>
    <t>凌海</t>
  </si>
  <si>
    <t>440923********3834</t>
  </si>
  <si>
    <t>135****0717</t>
  </si>
  <si>
    <t>1508471450255159296</t>
  </si>
  <si>
    <t>王军</t>
  </si>
  <si>
    <t>440981********0632</t>
  </si>
  <si>
    <t>135****8267</t>
  </si>
  <si>
    <t>1508524560805306368</t>
  </si>
  <si>
    <t>李汝爱</t>
  </si>
  <si>
    <t>440921********7458</t>
  </si>
  <si>
    <t>133****1648</t>
  </si>
  <si>
    <t>1508843586471788544</t>
  </si>
  <si>
    <t>莫域幸</t>
  </si>
  <si>
    <t>440921********0417</t>
  </si>
  <si>
    <t>188****0171</t>
  </si>
  <si>
    <t>1508861403967033344</t>
  </si>
  <si>
    <t>冯倩林</t>
  </si>
  <si>
    <t>440982********3235</t>
  </si>
  <si>
    <t>151****5034</t>
  </si>
  <si>
    <t>1509207001488711680</t>
  </si>
  <si>
    <t>严文俊</t>
  </si>
  <si>
    <t>440923********7012</t>
  </si>
  <si>
    <t>183****8882</t>
  </si>
  <si>
    <t>1509223284955193344</t>
  </si>
  <si>
    <t>苏叶妮</t>
  </si>
  <si>
    <t>440902********0823</t>
  </si>
  <si>
    <t>139****0425</t>
  </si>
  <si>
    <t>1509230202126270464</t>
  </si>
  <si>
    <t>麦业彬</t>
  </si>
  <si>
    <t>450481********1438</t>
  </si>
  <si>
    <t>132****1684</t>
  </si>
  <si>
    <t>1509540502692102144</t>
  </si>
  <si>
    <t>李书浩</t>
  </si>
  <si>
    <t>440982********1254</t>
  </si>
  <si>
    <t>151****0015</t>
  </si>
  <si>
    <t>1509913246449295360</t>
  </si>
  <si>
    <t>赖兴文</t>
  </si>
  <si>
    <t>440923********1235</t>
  </si>
  <si>
    <t>188****2062</t>
  </si>
  <si>
    <t>1509934289469345792</t>
  </si>
  <si>
    <t>张豪然</t>
  </si>
  <si>
    <t>440982********6137</t>
  </si>
  <si>
    <t>134****0222</t>
  </si>
  <si>
    <t>1509958805403136000</t>
  </si>
  <si>
    <t>闫刚</t>
  </si>
  <si>
    <t>411503********4232</t>
  </si>
  <si>
    <t>186****5689</t>
  </si>
  <si>
    <t>1510209233860620288</t>
  </si>
  <si>
    <t>吕金华</t>
  </si>
  <si>
    <t>440106********1970</t>
  </si>
  <si>
    <t>139****2961</t>
  </si>
  <si>
    <t>1510278302965981184</t>
  </si>
  <si>
    <t>林钧苇</t>
  </si>
  <si>
    <t>440902********5232</t>
  </si>
  <si>
    <t>135****7203</t>
  </si>
  <si>
    <t>1510281446349119488</t>
  </si>
  <si>
    <t>冼易达</t>
  </si>
  <si>
    <t>440982********1458</t>
  </si>
  <si>
    <t>139****8817</t>
  </si>
  <si>
    <t>1510609304104140800</t>
  </si>
  <si>
    <t>林小月</t>
  </si>
  <si>
    <t>440921********8928</t>
  </si>
  <si>
    <t>135****6598</t>
  </si>
  <si>
    <t>1510652241856884736</t>
  </si>
  <si>
    <t>张安生</t>
  </si>
  <si>
    <t>440921********8316</t>
  </si>
  <si>
    <t>158****1046</t>
  </si>
  <si>
    <t>1510945141320605696</t>
  </si>
  <si>
    <t>许东兴</t>
  </si>
  <si>
    <t>440923********7334</t>
  </si>
  <si>
    <t>138****2977</t>
  </si>
  <si>
    <t>1511350208653881344</t>
  </si>
  <si>
    <t>谢飞龙</t>
  </si>
  <si>
    <t>440981********0039</t>
  </si>
  <si>
    <t>138****2292</t>
  </si>
  <si>
    <t>1511402715064864768</t>
  </si>
  <si>
    <t>刘永保</t>
  </si>
  <si>
    <t>440981********4918</t>
  </si>
  <si>
    <t>180****8655</t>
  </si>
  <si>
    <t>1511672215748501504</t>
  </si>
  <si>
    <t>陈敏</t>
  </si>
  <si>
    <t>440922********0842</t>
  </si>
  <si>
    <t>135****9783</t>
  </si>
  <si>
    <t>1511701271990956032</t>
  </si>
  <si>
    <t>董剑龙</t>
  </si>
  <si>
    <t>440981********0616</t>
  </si>
  <si>
    <t>136****1161</t>
  </si>
  <si>
    <t>1511762519226617856</t>
  </si>
  <si>
    <t>范校</t>
  </si>
  <si>
    <t>440106********0099</t>
  </si>
  <si>
    <t>157****9038</t>
  </si>
  <si>
    <t>1511769025066504192</t>
  </si>
  <si>
    <t>黄启亮</t>
  </si>
  <si>
    <t>440981********3294</t>
  </si>
  <si>
    <t>188****5005</t>
  </si>
  <si>
    <t>1512817233657634816</t>
  </si>
  <si>
    <t>郑秋辉</t>
  </si>
  <si>
    <t>440923********5135</t>
  </si>
  <si>
    <t>139****8686</t>
  </si>
  <si>
    <t>1513194799757725696</t>
  </si>
  <si>
    <t>黄婷</t>
  </si>
  <si>
    <t>440981********4424</t>
  </si>
  <si>
    <t>184****3359</t>
  </si>
  <si>
    <t>1513491539694129152</t>
  </si>
  <si>
    <t>刘日威</t>
  </si>
  <si>
    <t>440923********4053</t>
  </si>
  <si>
    <t>133****4980</t>
  </si>
  <si>
    <t>1513566168865509376</t>
  </si>
  <si>
    <t>唐英连</t>
  </si>
  <si>
    <t>452525********3262</t>
  </si>
  <si>
    <t>188****6373</t>
  </si>
  <si>
    <t>1513576735105806336</t>
  </si>
  <si>
    <t>陈积茂</t>
  </si>
  <si>
    <t>440923********0372</t>
  </si>
  <si>
    <t>182****6699</t>
  </si>
  <si>
    <t>1513858393469652992</t>
  </si>
  <si>
    <t>唐自英</t>
  </si>
  <si>
    <t>431281********2248</t>
  </si>
  <si>
    <t>157****2611</t>
  </si>
  <si>
    <t>1513935618009239552</t>
  </si>
  <si>
    <t>麦宇</t>
  </si>
  <si>
    <t>440902********0137</t>
  </si>
  <si>
    <t>180****3885</t>
  </si>
  <si>
    <t>1514202424557367296</t>
  </si>
  <si>
    <t>李亚文</t>
  </si>
  <si>
    <t>440923********6312</t>
  </si>
  <si>
    <t>188****7887</t>
  </si>
  <si>
    <t>1514205539490795520</t>
  </si>
  <si>
    <t>林小君</t>
  </si>
  <si>
    <t>440882********5025</t>
  </si>
  <si>
    <t>188****9615</t>
  </si>
  <si>
    <t>1514265217050120192</t>
  </si>
  <si>
    <t>朱廷生</t>
  </si>
  <si>
    <t>440981********3710</t>
  </si>
  <si>
    <t>153****0400</t>
  </si>
  <si>
    <t>1514295653906714624</t>
  </si>
  <si>
    <t>林世强</t>
  </si>
  <si>
    <t>440921********0816</t>
  </si>
  <si>
    <t>137****7507</t>
  </si>
  <si>
    <t>1514566235495620608</t>
  </si>
  <si>
    <t>李世儒</t>
  </si>
  <si>
    <t>440923********4039</t>
  </si>
  <si>
    <t>182****8128</t>
  </si>
  <si>
    <t>1514643054903189504</t>
  </si>
  <si>
    <t>杨德标</t>
  </si>
  <si>
    <t>135****5341</t>
  </si>
  <si>
    <t>1514657913661485056</t>
  </si>
  <si>
    <t>邓端燕</t>
  </si>
  <si>
    <t>440902********2811</t>
  </si>
  <si>
    <t>135****4708</t>
  </si>
  <si>
    <t>1514670666912141312</t>
  </si>
  <si>
    <t>吴春强</t>
  </si>
  <si>
    <t>440923********5439</t>
  </si>
  <si>
    <t>159****5911</t>
  </si>
  <si>
    <t>1514936971989291008</t>
  </si>
  <si>
    <t>李德权</t>
  </si>
  <si>
    <t>440923********5718</t>
  </si>
  <si>
    <t>137****8050</t>
  </si>
  <si>
    <t>1515317833939062784</t>
  </si>
  <si>
    <t>赵大淙</t>
  </si>
  <si>
    <t>512903********6978</t>
  </si>
  <si>
    <t>138****3391</t>
  </si>
  <si>
    <t>1515318415173545984</t>
  </si>
  <si>
    <t>莫武</t>
  </si>
  <si>
    <t>440921********2914</t>
  </si>
  <si>
    <t>138****2836</t>
  </si>
  <si>
    <t>1515322302571941888</t>
  </si>
  <si>
    <t>秦超劲</t>
  </si>
  <si>
    <t>440981********4917</t>
  </si>
  <si>
    <t>150****7796</t>
  </si>
  <si>
    <t>1515348580737769472</t>
  </si>
  <si>
    <t>陈小玲</t>
  </si>
  <si>
    <t>441721********3088</t>
  </si>
  <si>
    <t>181****5737</t>
  </si>
  <si>
    <t>1515371964876132352</t>
  </si>
  <si>
    <t>徐明盛</t>
  </si>
  <si>
    <t>440923********4150</t>
  </si>
  <si>
    <t>134****5566</t>
  </si>
  <si>
    <t>1515420942686679040</t>
  </si>
  <si>
    <t>梁小兵</t>
  </si>
  <si>
    <t>440902********5225</t>
  </si>
  <si>
    <t>136****1961</t>
  </si>
  <si>
    <t>1515710203914813440</t>
  </si>
  <si>
    <t>朱启银</t>
  </si>
  <si>
    <t>440923********3414</t>
  </si>
  <si>
    <t>131****5009</t>
  </si>
  <si>
    <t>1515722486128771072</t>
  </si>
  <si>
    <t>周青华</t>
  </si>
  <si>
    <t>440921********3832</t>
  </si>
  <si>
    <t>189****9128</t>
  </si>
  <si>
    <t>1515727925507719168</t>
  </si>
  <si>
    <t>林文汉</t>
  </si>
  <si>
    <t>H60339********</t>
  </si>
  <si>
    <t>135****7898</t>
  </si>
  <si>
    <t>1515759045007663104</t>
  </si>
  <si>
    <t>李海军</t>
  </si>
  <si>
    <t>450981********4756</t>
  </si>
  <si>
    <t>151****3668</t>
  </si>
  <si>
    <t>1515759267364663296</t>
  </si>
  <si>
    <t>杜浪</t>
  </si>
  <si>
    <t>450981********5434</t>
  </si>
  <si>
    <t>139****0196</t>
  </si>
  <si>
    <t>1515764753182949376</t>
  </si>
  <si>
    <t>谭皇元</t>
  </si>
  <si>
    <t>440923********1266</t>
  </si>
  <si>
    <t>138****3335</t>
  </si>
  <si>
    <t>1516044749121818624</t>
  </si>
  <si>
    <t>陈辉堂</t>
  </si>
  <si>
    <t>440882********1892</t>
  </si>
  <si>
    <t>181****8889</t>
  </si>
  <si>
    <t>1516071621348495360</t>
  </si>
  <si>
    <t>440982********4092</t>
  </si>
  <si>
    <t>136****5467</t>
  </si>
  <si>
    <t>1516072046545887232</t>
  </si>
  <si>
    <t>何儒龙</t>
  </si>
  <si>
    <t>440923********4374</t>
  </si>
  <si>
    <t>180****9828</t>
  </si>
  <si>
    <t>1516113858501480448</t>
  </si>
  <si>
    <t>江天俊</t>
  </si>
  <si>
    <t>440825********0014</t>
  </si>
  <si>
    <t>182****6004</t>
  </si>
  <si>
    <t>1516415025903243264</t>
  </si>
  <si>
    <t>王晓萍</t>
  </si>
  <si>
    <t>450923********2266</t>
  </si>
  <si>
    <t>134****9581</t>
  </si>
  <si>
    <t>1516445029462466560</t>
  </si>
  <si>
    <t>李伟称</t>
  </si>
  <si>
    <t>440982********1717</t>
  </si>
  <si>
    <t>138****4053</t>
  </si>
  <si>
    <t>1516470058170650624</t>
  </si>
  <si>
    <t>丁海云</t>
  </si>
  <si>
    <t>440981********2228</t>
  </si>
  <si>
    <t>151****9333</t>
  </si>
  <si>
    <t>1516758414204641280</t>
  </si>
  <si>
    <t>林铭杰</t>
  </si>
  <si>
    <t>440981********0011</t>
  </si>
  <si>
    <t>189****6219</t>
  </si>
  <si>
    <t>1516767414787182592</t>
  </si>
  <si>
    <t>张成茵</t>
  </si>
  <si>
    <t>440921********0026</t>
  </si>
  <si>
    <t>134****9761</t>
  </si>
  <si>
    <t>1516828349098815488</t>
  </si>
  <si>
    <t>刘志勇</t>
  </si>
  <si>
    <t>440921********0414</t>
  </si>
  <si>
    <t>136****4590</t>
  </si>
  <si>
    <t>1517117467892162560</t>
  </si>
  <si>
    <t>黄金运</t>
  </si>
  <si>
    <t>440923********2316</t>
  </si>
  <si>
    <t>135****3730</t>
  </si>
  <si>
    <t>1517207415211622400</t>
  </si>
  <si>
    <t>黄潮明</t>
  </si>
  <si>
    <t>440981********3936</t>
  </si>
  <si>
    <t>137****5757</t>
  </si>
  <si>
    <t>1517474777181650944</t>
  </si>
  <si>
    <t>黎秀红</t>
  </si>
  <si>
    <t>440924********3544</t>
  </si>
  <si>
    <t>182****6445</t>
  </si>
  <si>
    <t>1517535857324625920</t>
  </si>
  <si>
    <t>陈丽娜</t>
  </si>
  <si>
    <t>440923********0022</t>
  </si>
  <si>
    <t>138****0886</t>
  </si>
  <si>
    <t>1517554218238517248</t>
  </si>
  <si>
    <t>周阳</t>
  </si>
  <si>
    <t>440981********6425</t>
  </si>
  <si>
    <t>183****0923</t>
  </si>
  <si>
    <t>1517563783781216256</t>
  </si>
  <si>
    <t>刘紫晴</t>
  </si>
  <si>
    <t>440903********1223</t>
  </si>
  <si>
    <t>183****0503</t>
  </si>
  <si>
    <t>1517579111566970880</t>
  </si>
  <si>
    <t>杜青松</t>
  </si>
  <si>
    <t>510921********4811</t>
  </si>
  <si>
    <t>180****5515</t>
  </si>
  <si>
    <t>1517584648837206016</t>
  </si>
  <si>
    <t>周善枚</t>
  </si>
  <si>
    <t>440981********7223</t>
  </si>
  <si>
    <t>134****1364</t>
  </si>
  <si>
    <t>1517877078698422272</t>
  </si>
  <si>
    <t>郭紫莹</t>
  </si>
  <si>
    <t>440981********0023</t>
  </si>
  <si>
    <t>183****8009</t>
  </si>
  <si>
    <t>1517897602619084800</t>
  </si>
  <si>
    <t>劳亚明</t>
  </si>
  <si>
    <t>440982********2136</t>
  </si>
  <si>
    <t>137****2112</t>
  </si>
  <si>
    <t>1517922985917739008</t>
  </si>
  <si>
    <t>莫凤仙</t>
  </si>
  <si>
    <t>440981********1980</t>
  </si>
  <si>
    <t>151****5882</t>
  </si>
  <si>
    <t>1517925208181465088</t>
  </si>
  <si>
    <t>陈演泽</t>
  </si>
  <si>
    <t>440823********2090</t>
  </si>
  <si>
    <t>158****4607</t>
  </si>
  <si>
    <t>1517932936203534336</t>
  </si>
  <si>
    <t>周文艺</t>
  </si>
  <si>
    <t>440924********2537</t>
  </si>
  <si>
    <t>135****2691</t>
  </si>
  <si>
    <t>1517943321862103040</t>
  </si>
  <si>
    <t>朱金满</t>
  </si>
  <si>
    <t>440981********8632</t>
  </si>
  <si>
    <t>134****8490</t>
  </si>
  <si>
    <t>1517948853595430912</t>
  </si>
  <si>
    <t>黎芷豪</t>
  </si>
  <si>
    <t>440921********0491</t>
  </si>
  <si>
    <t>139****6329</t>
  </si>
  <si>
    <t>1517966067807748096</t>
  </si>
  <si>
    <t>杨志健</t>
  </si>
  <si>
    <t>440981********8330</t>
  </si>
  <si>
    <t>135****1324</t>
  </si>
  <si>
    <t>1518199756512759808</t>
  </si>
  <si>
    <t>何达贵</t>
  </si>
  <si>
    <t>440921********0830</t>
  </si>
  <si>
    <t>135****5190</t>
  </si>
  <si>
    <t>1518232732075855872</t>
  </si>
  <si>
    <t>吴弟传</t>
  </si>
  <si>
    <t>440921********5417</t>
  </si>
  <si>
    <t>189****9568</t>
  </si>
  <si>
    <t>1518261209110347776</t>
  </si>
  <si>
    <t>廖彪君</t>
  </si>
  <si>
    <t>440921********3814</t>
  </si>
  <si>
    <t>137****2116</t>
  </si>
  <si>
    <t>1518561484546809856</t>
  </si>
  <si>
    <t>陈忠坤</t>
  </si>
  <si>
    <t>440982********2539</t>
  </si>
  <si>
    <t>183****8120</t>
  </si>
  <si>
    <t>1518575533171347456</t>
  </si>
  <si>
    <t>陈耀才</t>
  </si>
  <si>
    <t>440923********2419</t>
  </si>
  <si>
    <t>137****0880</t>
  </si>
  <si>
    <t>1518587750163877888</t>
  </si>
  <si>
    <t>赖汉俭</t>
  </si>
  <si>
    <t>440981********5611</t>
  </si>
  <si>
    <t>135****5599</t>
  </si>
  <si>
    <t>1518642414674710528</t>
  </si>
  <si>
    <t>李坤梅</t>
  </si>
  <si>
    <t>440902********2500</t>
  </si>
  <si>
    <t>151****0514</t>
  </si>
  <si>
    <t>1518651308545171456</t>
  </si>
  <si>
    <t>胡燕辉</t>
  </si>
  <si>
    <t>440982********5441</t>
  </si>
  <si>
    <t>133****1262</t>
  </si>
  <si>
    <t>1518652893417218048</t>
  </si>
  <si>
    <t>蔡春波</t>
  </si>
  <si>
    <t>441321********5414</t>
  </si>
  <si>
    <t>135****6859</t>
  </si>
  <si>
    <t>1518694370541760512</t>
  </si>
  <si>
    <t>蔡东屏</t>
  </si>
  <si>
    <t>440902********3689</t>
  </si>
  <si>
    <t>134****8023</t>
  </si>
  <si>
    <t>1518916215614234624</t>
  </si>
  <si>
    <t>吴松富</t>
  </si>
  <si>
    <t>440981********6197</t>
  </si>
  <si>
    <t>136****2093</t>
  </si>
  <si>
    <t>1518933862443671552</t>
  </si>
  <si>
    <t>林仁荣</t>
  </si>
  <si>
    <t>440923********3798</t>
  </si>
  <si>
    <t>159****8962</t>
  </si>
  <si>
    <t>1518941496806510592</t>
  </si>
  <si>
    <t>张志媚</t>
  </si>
  <si>
    <t>440902********2947</t>
  </si>
  <si>
    <t>188****8585</t>
  </si>
  <si>
    <t>1518952108617932800</t>
  </si>
  <si>
    <t>梁崇平</t>
  </si>
  <si>
    <t>440883********1710</t>
  </si>
  <si>
    <t>157****7480</t>
  </si>
  <si>
    <t>1518984596476170240</t>
  </si>
  <si>
    <t>汪武宪</t>
  </si>
  <si>
    <t>440923********5116</t>
  </si>
  <si>
    <t>135****9465</t>
  </si>
  <si>
    <t>1519000107109081088</t>
  </si>
  <si>
    <t>赖春婷</t>
  </si>
  <si>
    <t>440923********148X</t>
  </si>
  <si>
    <t>178****1021</t>
  </si>
  <si>
    <t>1519015357036556288</t>
  </si>
  <si>
    <t>郑木益</t>
  </si>
  <si>
    <t>440923********3450</t>
  </si>
  <si>
    <t>134****5268</t>
  </si>
  <si>
    <t>1519016944651923456</t>
  </si>
  <si>
    <t>陈卓君</t>
  </si>
  <si>
    <t>441702********1025</t>
  </si>
  <si>
    <t>139****1220</t>
  </si>
  <si>
    <t>1519022464309850112</t>
  </si>
  <si>
    <t>卢振强</t>
  </si>
  <si>
    <t>440924********2336</t>
  </si>
  <si>
    <t>134****2613</t>
  </si>
  <si>
    <t>1519025766556524544</t>
  </si>
  <si>
    <t>吴业兴</t>
  </si>
  <si>
    <t>440923********7019</t>
  </si>
  <si>
    <t>134****7311</t>
  </si>
  <si>
    <t>1519036088386523136</t>
  </si>
  <si>
    <t>李鹏飞</t>
  </si>
  <si>
    <t>440981********3522</t>
  </si>
  <si>
    <t>182****9495</t>
  </si>
  <si>
    <t>1519266382771326976</t>
  </si>
  <si>
    <t>江桂尧</t>
  </si>
  <si>
    <t>440902********2431</t>
  </si>
  <si>
    <t>137****7865</t>
  </si>
  <si>
    <t>1519269779431530496</t>
  </si>
  <si>
    <t>黄煌</t>
  </si>
  <si>
    <t>441323********431X</t>
  </si>
  <si>
    <t>139****6536</t>
  </si>
  <si>
    <t>1519336785950732288</t>
  </si>
  <si>
    <t>林艺</t>
  </si>
  <si>
    <t>440923********0039</t>
  </si>
  <si>
    <t>137****6165</t>
  </si>
  <si>
    <t>1519353087914172416</t>
  </si>
  <si>
    <t>阮回珍</t>
  </si>
  <si>
    <t>441702********3384</t>
  </si>
  <si>
    <t>138****6962</t>
  </si>
  <si>
    <t>1519374550251794432</t>
  </si>
  <si>
    <t>彭英杰</t>
  </si>
  <si>
    <t>440921********4216</t>
  </si>
  <si>
    <t>198****0948</t>
  </si>
  <si>
    <t>1519386499752173568</t>
  </si>
  <si>
    <t>谭荣雄</t>
  </si>
  <si>
    <t>440902********4436</t>
  </si>
  <si>
    <t>182****0850</t>
  </si>
  <si>
    <t>1519406949769437184</t>
  </si>
  <si>
    <t>陈成文</t>
  </si>
  <si>
    <t>440921********213X</t>
  </si>
  <si>
    <t>150****5119</t>
  </si>
  <si>
    <t>1519413432217440256</t>
  </si>
  <si>
    <t>潘冬梅</t>
  </si>
  <si>
    <t>440924********1221</t>
  </si>
  <si>
    <t>134****0659</t>
  </si>
  <si>
    <t>1519633008175390720</t>
  </si>
  <si>
    <t>陈燕霞</t>
  </si>
  <si>
    <t>440902********3280</t>
  </si>
  <si>
    <t>137****8842</t>
  </si>
  <si>
    <t>1519643475866742784</t>
  </si>
  <si>
    <t>柯子京</t>
  </si>
  <si>
    <t>440902********0111</t>
  </si>
  <si>
    <t>189****5708</t>
  </si>
  <si>
    <t>1519684943067152384</t>
  </si>
  <si>
    <t>张作恒</t>
  </si>
  <si>
    <t>440923********3438</t>
  </si>
  <si>
    <t>134****1545</t>
  </si>
  <si>
    <t>1519695189877235712</t>
  </si>
  <si>
    <t>林伟生</t>
  </si>
  <si>
    <t>460200********2090</t>
  </si>
  <si>
    <t>138****4806</t>
  </si>
  <si>
    <t>1519706123580936192</t>
  </si>
  <si>
    <t>朱华强</t>
  </si>
  <si>
    <t>440981********0834</t>
  </si>
  <si>
    <t>180****3021</t>
  </si>
  <si>
    <t>1519710874099978240</t>
  </si>
  <si>
    <t>罗明珍</t>
  </si>
  <si>
    <t>440923********2746</t>
  </si>
  <si>
    <t>137****3596</t>
  </si>
  <si>
    <t>1519718697781366784</t>
  </si>
  <si>
    <t>曾进林</t>
  </si>
  <si>
    <t>440922********5438</t>
  </si>
  <si>
    <t>178****6513</t>
  </si>
  <si>
    <t>1520002211919626240</t>
  </si>
  <si>
    <t>何高标</t>
  </si>
  <si>
    <t>440981********8312</t>
  </si>
  <si>
    <t>177****0722</t>
  </si>
  <si>
    <t>1520021772249264128</t>
  </si>
  <si>
    <t>王琨鹏</t>
  </si>
  <si>
    <t>440924********3653</t>
  </si>
  <si>
    <t>150****2063</t>
  </si>
  <si>
    <t>1520032628064325632</t>
  </si>
  <si>
    <t>吴俊钦</t>
  </si>
  <si>
    <t>440923********4434</t>
  </si>
  <si>
    <t>159****8377</t>
  </si>
  <si>
    <t>1520058480759705600</t>
  </si>
  <si>
    <t>杨土元</t>
  </si>
  <si>
    <t>440902********4051</t>
  </si>
  <si>
    <t>147****0472</t>
  </si>
  <si>
    <t>1520068471692746752</t>
  </si>
  <si>
    <t>冯斌</t>
  </si>
  <si>
    <t>440981********725X</t>
  </si>
  <si>
    <t>187****8886</t>
  </si>
  <si>
    <t>1520072427332636672</t>
  </si>
  <si>
    <t>陈凤谦</t>
  </si>
  <si>
    <t>441721********1036</t>
  </si>
  <si>
    <t>159****1730</t>
  </si>
  <si>
    <t>1520114619463962624</t>
  </si>
  <si>
    <t>李洪亮</t>
  </si>
  <si>
    <t>440102********7031</t>
  </si>
  <si>
    <t>153****6521</t>
  </si>
  <si>
    <t>1520120962199097344</t>
  </si>
  <si>
    <t>程建军</t>
  </si>
  <si>
    <t>440902********0017</t>
  </si>
  <si>
    <t>139****1328</t>
  </si>
  <si>
    <t>1520138662632165376</t>
  </si>
  <si>
    <t>谢斯娜</t>
  </si>
  <si>
    <t>440923********3504</t>
  </si>
  <si>
    <t>130****8070</t>
  </si>
  <si>
    <t>1520376179927220224</t>
  </si>
  <si>
    <t>邓增利</t>
  </si>
  <si>
    <t>440804********2014</t>
  </si>
  <si>
    <t>136****3546</t>
  </si>
  <si>
    <t>1520388578478415872</t>
  </si>
  <si>
    <t>谢俊</t>
  </si>
  <si>
    <t>452501********2716</t>
  </si>
  <si>
    <t>134****0385</t>
  </si>
  <si>
    <t>1520404648228327424</t>
  </si>
  <si>
    <t>逄士佐</t>
  </si>
  <si>
    <t>232326********3519</t>
  </si>
  <si>
    <t>183****0995</t>
  </si>
  <si>
    <t>1520409101455351808</t>
  </si>
  <si>
    <t>钟烈</t>
  </si>
  <si>
    <t>440922********2892</t>
  </si>
  <si>
    <t>139****5123</t>
  </si>
  <si>
    <t>1520417350078205952</t>
  </si>
  <si>
    <t>邱坤颖</t>
  </si>
  <si>
    <t>440981********5631</t>
  </si>
  <si>
    <t>178****1891</t>
  </si>
  <si>
    <t>1520417793366224896</t>
  </si>
  <si>
    <t>叶海</t>
  </si>
  <si>
    <t>440922********7514</t>
  </si>
  <si>
    <t>183****0852</t>
  </si>
  <si>
    <t>1520435417680224256</t>
  </si>
  <si>
    <t>吕基童</t>
  </si>
  <si>
    <t>440981********0016</t>
  </si>
  <si>
    <t>159****6109</t>
  </si>
  <si>
    <t>1520448682774794240</t>
  </si>
  <si>
    <t>吴先干</t>
  </si>
  <si>
    <t>440981********6136</t>
  </si>
  <si>
    <t>156****0337</t>
  </si>
  <si>
    <t>1520464097840488448</t>
  </si>
  <si>
    <t>赖华胜</t>
  </si>
  <si>
    <t>440921********0458</t>
  </si>
  <si>
    <t>137****4428</t>
  </si>
  <si>
    <t>1520471193722220544</t>
  </si>
  <si>
    <t>杨刚</t>
  </si>
  <si>
    <t>440922********2510</t>
  </si>
  <si>
    <t>138****0850</t>
  </si>
  <si>
    <t>1520479029764222976</t>
  </si>
  <si>
    <t>蓝琼</t>
  </si>
  <si>
    <t>450923********5980</t>
  </si>
  <si>
    <t>199****6324</t>
  </si>
  <si>
    <t>1520479421042454528</t>
  </si>
  <si>
    <t>张超</t>
  </si>
  <si>
    <t>440881********3835</t>
  </si>
  <si>
    <t>137****5241</t>
  </si>
  <si>
    <t>1520480902416109568</t>
  </si>
  <si>
    <t>何俊毅</t>
  </si>
  <si>
    <t>440982********3873</t>
  </si>
  <si>
    <t>135****2524</t>
  </si>
  <si>
    <t>1520500819815063552</t>
  </si>
  <si>
    <t>林建清</t>
  </si>
  <si>
    <t>440981********2556</t>
  </si>
  <si>
    <t>137****0564</t>
  </si>
  <si>
    <t>1520740180976242688</t>
  </si>
  <si>
    <t>毛志鑫</t>
  </si>
  <si>
    <t>440902********1230</t>
  </si>
  <si>
    <t>136****0106</t>
  </si>
  <si>
    <t>1520744787945234432</t>
  </si>
  <si>
    <t>颜艳</t>
  </si>
  <si>
    <t>431382********0086</t>
  </si>
  <si>
    <t>136****3260</t>
  </si>
  <si>
    <t>1520758538572435456</t>
  </si>
  <si>
    <t>邓金富</t>
  </si>
  <si>
    <t>440902********245X</t>
  </si>
  <si>
    <t>183****3060</t>
  </si>
  <si>
    <t>1520760539578822656</t>
  </si>
  <si>
    <t>黄炳武</t>
  </si>
  <si>
    <t>440982********4059</t>
  </si>
  <si>
    <t>178****7662</t>
  </si>
  <si>
    <t>1520786279116500992</t>
  </si>
  <si>
    <t>陈玉珍</t>
  </si>
  <si>
    <t>440924********0420</t>
  </si>
  <si>
    <t>134****3948</t>
  </si>
  <si>
    <t>1520797223091462144</t>
  </si>
  <si>
    <t>柯世亮</t>
  </si>
  <si>
    <t>440902********2831</t>
  </si>
  <si>
    <t>150****9463</t>
  </si>
  <si>
    <t>1520800752074158080</t>
  </si>
  <si>
    <t>李旺英</t>
  </si>
  <si>
    <t>440924********4940</t>
  </si>
  <si>
    <t>136****8328</t>
  </si>
  <si>
    <t>1520802483297886208</t>
  </si>
  <si>
    <t>朱小兴</t>
  </si>
  <si>
    <t>440923********0754</t>
  </si>
  <si>
    <t>138****0112</t>
  </si>
  <si>
    <t>1520817464395468800</t>
  </si>
  <si>
    <t>陈凯</t>
  </si>
  <si>
    <t>440883********507X</t>
  </si>
  <si>
    <t>158****8085</t>
  </si>
  <si>
    <t>1520818980854894592</t>
  </si>
  <si>
    <t>关丽进</t>
  </si>
  <si>
    <t>440922********0831</t>
  </si>
  <si>
    <t>159****5155</t>
  </si>
  <si>
    <t>1520829867611324416</t>
  </si>
  <si>
    <t>林志荣</t>
  </si>
  <si>
    <t>440902********3653</t>
  </si>
  <si>
    <t>147****2179</t>
  </si>
  <si>
    <t>1520837327025803264</t>
  </si>
  <si>
    <t>萧增超</t>
  </si>
  <si>
    <t>440902********3250</t>
  </si>
  <si>
    <t>136****6522</t>
  </si>
  <si>
    <t>1520863419581095936</t>
  </si>
  <si>
    <t>夏孙奇</t>
  </si>
  <si>
    <t>440922********6415</t>
  </si>
  <si>
    <t>189****7551</t>
  </si>
  <si>
    <t>1521087684670427136</t>
  </si>
  <si>
    <t>李春兰</t>
  </si>
  <si>
    <t>440982********1868</t>
  </si>
  <si>
    <t>135****4037</t>
  </si>
  <si>
    <t>1521087799607361536</t>
  </si>
  <si>
    <t>郑友辉</t>
  </si>
  <si>
    <t>440981********5431</t>
  </si>
  <si>
    <t>137****1095</t>
  </si>
  <si>
    <t>1521092596976607232</t>
  </si>
  <si>
    <t>莫万安</t>
  </si>
  <si>
    <t>440232********1719</t>
  </si>
  <si>
    <t>135****7548</t>
  </si>
  <si>
    <t>1521102373731635200</t>
  </si>
  <si>
    <t>彭益炎</t>
  </si>
  <si>
    <t>440902********2846</t>
  </si>
  <si>
    <t>198****6187</t>
  </si>
  <si>
    <t>1521111965282799616</t>
  </si>
  <si>
    <t>朱治锟</t>
  </si>
  <si>
    <t>320902********7577</t>
  </si>
  <si>
    <t>182****1888</t>
  </si>
  <si>
    <t>1521114157351895040</t>
  </si>
  <si>
    <t>曾土福</t>
  </si>
  <si>
    <t>440982********2593</t>
  </si>
  <si>
    <t>151****8282</t>
  </si>
  <si>
    <t>1521120694489251840</t>
  </si>
  <si>
    <t>黄永贵</t>
  </si>
  <si>
    <t>440924********1439</t>
  </si>
  <si>
    <t>136****5228</t>
  </si>
  <si>
    <t>1521135015889928192</t>
  </si>
  <si>
    <t>柯光勇</t>
  </si>
  <si>
    <t>440902********3615</t>
  </si>
  <si>
    <t>139****1685</t>
  </si>
  <si>
    <t>1521145675789045760</t>
  </si>
  <si>
    <t>张振林</t>
  </si>
  <si>
    <t>440804********003X</t>
  </si>
  <si>
    <t>184****0754</t>
  </si>
  <si>
    <t>1521157625860259840</t>
  </si>
  <si>
    <t>邱强芝</t>
  </si>
  <si>
    <t>440923********5538</t>
  </si>
  <si>
    <t>139****8084</t>
  </si>
  <si>
    <t>1521164742230999040</t>
  </si>
  <si>
    <t>冯艳媚</t>
  </si>
  <si>
    <t>440785********4647</t>
  </si>
  <si>
    <t>135****5036</t>
  </si>
  <si>
    <t>1521171078318592000</t>
  </si>
  <si>
    <t>刘家新</t>
  </si>
  <si>
    <t>440922********3714</t>
  </si>
  <si>
    <t>153****2228</t>
  </si>
  <si>
    <t>1521177269392310272</t>
  </si>
  <si>
    <t>温素素</t>
  </si>
  <si>
    <t>440881********5126</t>
  </si>
  <si>
    <t>183****8377</t>
  </si>
  <si>
    <t>1521180132684263424</t>
  </si>
  <si>
    <t>叶艳芳</t>
  </si>
  <si>
    <t>440923********2420</t>
  </si>
  <si>
    <t>157****0534</t>
  </si>
  <si>
    <t>1521181278739668992</t>
  </si>
  <si>
    <t>吴九子</t>
  </si>
  <si>
    <t>440902********3255</t>
  </si>
  <si>
    <t>139****6983</t>
  </si>
  <si>
    <t>1521189720686632960</t>
  </si>
  <si>
    <t>朱伟彬</t>
  </si>
  <si>
    <t>441827********5619</t>
  </si>
  <si>
    <t>138****3446</t>
  </si>
  <si>
    <t>1521189970520768512</t>
  </si>
  <si>
    <t>黄子森</t>
  </si>
  <si>
    <t>440924********3176</t>
  </si>
  <si>
    <t>187****5295</t>
  </si>
  <si>
    <t>1521191445225050112</t>
  </si>
  <si>
    <t>吴水农</t>
  </si>
  <si>
    <t>440923********3737</t>
  </si>
  <si>
    <t>135****8297</t>
  </si>
  <si>
    <t>1521196674687893504</t>
  </si>
  <si>
    <t>李官金</t>
  </si>
  <si>
    <t>440982********1639</t>
  </si>
  <si>
    <t>139****1832</t>
  </si>
  <si>
    <t>1521207152180916224</t>
  </si>
  <si>
    <t>陈明金</t>
  </si>
  <si>
    <t>440982********2331</t>
  </si>
  <si>
    <t>158****9011</t>
  </si>
  <si>
    <t>1521449882077298688</t>
  </si>
  <si>
    <t>杨海青</t>
  </si>
  <si>
    <t>150****3828</t>
  </si>
  <si>
    <t>1521456286544621568</t>
  </si>
  <si>
    <t>黄静</t>
  </si>
  <si>
    <t>440924********6705</t>
  </si>
  <si>
    <t>137****2795</t>
  </si>
  <si>
    <t>1521459533703479296</t>
  </si>
  <si>
    <t>陈金莲</t>
  </si>
  <si>
    <t>440982********3420</t>
  </si>
  <si>
    <t>182****1336</t>
  </si>
  <si>
    <t>1521463601658269696</t>
  </si>
  <si>
    <t>柯晚晴</t>
  </si>
  <si>
    <t>440902********4469</t>
  </si>
  <si>
    <t>137****7361</t>
  </si>
  <si>
    <t>1521473194543046656</t>
  </si>
  <si>
    <t>陈超</t>
  </si>
  <si>
    <t>440902********1227</t>
  </si>
  <si>
    <t>139****7718</t>
  </si>
  <si>
    <t>1521492266437767168</t>
  </si>
  <si>
    <t>麦志聪</t>
  </si>
  <si>
    <t>440902********0435</t>
  </si>
  <si>
    <t>188****5347</t>
  </si>
  <si>
    <t>1521492870895280128</t>
  </si>
  <si>
    <t>梁春丹</t>
  </si>
  <si>
    <t>440982********4145</t>
  </si>
  <si>
    <t>159****7369</t>
  </si>
  <si>
    <t>1521496315581104128</t>
  </si>
  <si>
    <t>吴业有</t>
  </si>
  <si>
    <t>440883********293X</t>
  </si>
  <si>
    <t>166****3339</t>
  </si>
  <si>
    <t>1521499495332880384</t>
  </si>
  <si>
    <t>宋土金</t>
  </si>
  <si>
    <t>440982********4952</t>
  </si>
  <si>
    <t>136****8781</t>
  </si>
  <si>
    <t>1521501067001921536</t>
  </si>
  <si>
    <t>林再宗</t>
  </si>
  <si>
    <t>440922********3510</t>
  </si>
  <si>
    <t>188****7922</t>
  </si>
  <si>
    <t>1521507167352852480</t>
  </si>
  <si>
    <t>钟清</t>
  </si>
  <si>
    <t>440981********1414</t>
  </si>
  <si>
    <t>159****5477</t>
  </si>
  <si>
    <t>1521515165969850368</t>
  </si>
  <si>
    <t>陈汝荣</t>
  </si>
  <si>
    <t>440981********7534</t>
  </si>
  <si>
    <t>138****7000</t>
  </si>
  <si>
    <t>1521525140809515008</t>
  </si>
  <si>
    <t>余彬</t>
  </si>
  <si>
    <t>150****2273</t>
  </si>
  <si>
    <t>1521526566788816896</t>
  </si>
  <si>
    <t>黄锦燕</t>
  </si>
  <si>
    <t>440883********1464</t>
  </si>
  <si>
    <t>131****4906</t>
  </si>
  <si>
    <t>1521529298798813184</t>
  </si>
  <si>
    <t>林伙钦</t>
  </si>
  <si>
    <t>440923********543X</t>
  </si>
  <si>
    <t>189****3613</t>
  </si>
  <si>
    <t>1521537530401845248</t>
  </si>
  <si>
    <t>邹丽琼</t>
  </si>
  <si>
    <t>440981********5967</t>
  </si>
  <si>
    <t>152****9031</t>
  </si>
  <si>
    <t>1521543118770442240</t>
  </si>
  <si>
    <t>冯土胜</t>
  </si>
  <si>
    <t>440923********6330</t>
  </si>
  <si>
    <t>134****4552</t>
  </si>
  <si>
    <t>1521548643868385280</t>
  </si>
  <si>
    <t>张洳萍</t>
  </si>
  <si>
    <t>440982********6141</t>
  </si>
  <si>
    <t>137****7531</t>
  </si>
  <si>
    <t>1521550301398851584</t>
  </si>
  <si>
    <t>庞彩杏</t>
  </si>
  <si>
    <t>440982********4305</t>
  </si>
  <si>
    <t>158****8201</t>
  </si>
  <si>
    <t>1521593447176249344</t>
  </si>
  <si>
    <t>陈秋玲</t>
  </si>
  <si>
    <t>460030********542X</t>
  </si>
  <si>
    <t>180****0515</t>
  </si>
  <si>
    <t>1521810318798643200</t>
  </si>
  <si>
    <t>朱威平</t>
  </si>
  <si>
    <t>440902********0038</t>
  </si>
  <si>
    <t>135****5736</t>
  </si>
  <si>
    <t>1521810885864521728</t>
  </si>
  <si>
    <t>许阳子</t>
  </si>
  <si>
    <t>440923********7341</t>
  </si>
  <si>
    <t>151****1320</t>
  </si>
  <si>
    <t>1521822056486834176</t>
  </si>
  <si>
    <t>陈华金</t>
  </si>
  <si>
    <t>440902********3630</t>
  </si>
  <si>
    <t>180****8130</t>
  </si>
  <si>
    <t>1521847051783434240</t>
  </si>
  <si>
    <t>黄秋怡</t>
  </si>
  <si>
    <t>440981********8115</t>
  </si>
  <si>
    <t>139****3295</t>
  </si>
  <si>
    <t>1521860960149610496</t>
  </si>
  <si>
    <t>张国仙</t>
  </si>
  <si>
    <t>440982********5383</t>
  </si>
  <si>
    <t>135****5181</t>
  </si>
  <si>
    <t>1521863962646319104</t>
  </si>
  <si>
    <t>刘彦玲</t>
  </si>
  <si>
    <t>440923********5264</t>
  </si>
  <si>
    <t>159****9278</t>
  </si>
  <si>
    <t>1521881359159697408</t>
  </si>
  <si>
    <t>陈伟聪</t>
  </si>
  <si>
    <t>440903********125X</t>
  </si>
  <si>
    <t>180****3165</t>
  </si>
  <si>
    <t>1521885854506090496</t>
  </si>
  <si>
    <t>刘智龙</t>
  </si>
  <si>
    <t>440923********3455</t>
  </si>
  <si>
    <t>176****4673</t>
  </si>
  <si>
    <t>1521889608491634688</t>
  </si>
  <si>
    <t>崔亚勤</t>
  </si>
  <si>
    <t>440923********4804</t>
  </si>
  <si>
    <t>134****3742</t>
  </si>
  <si>
    <t>1521892294255898624</t>
  </si>
  <si>
    <t>白海媚</t>
  </si>
  <si>
    <t>440981********5647</t>
  </si>
  <si>
    <t>147****3660</t>
  </si>
  <si>
    <t>1521907247066681344</t>
  </si>
  <si>
    <t>张健林</t>
  </si>
  <si>
    <t>440982********1433</t>
  </si>
  <si>
    <t>131****2472</t>
  </si>
  <si>
    <t>1521919455142547456</t>
  </si>
  <si>
    <t>廖文栋</t>
  </si>
  <si>
    <t>440982********3194</t>
  </si>
  <si>
    <t>185****3161</t>
  </si>
  <si>
    <t>1522173959758700544</t>
  </si>
  <si>
    <t>周小红</t>
  </si>
  <si>
    <t>440981********4944</t>
  </si>
  <si>
    <t>178****4737</t>
  </si>
  <si>
    <t>1522175392029802496</t>
  </si>
  <si>
    <t>余铨超</t>
  </si>
  <si>
    <t>178****2680</t>
  </si>
  <si>
    <t>1522177255512514560</t>
  </si>
  <si>
    <t>陈日保</t>
  </si>
  <si>
    <t>440924********4079</t>
  </si>
  <si>
    <t>136****3180</t>
  </si>
  <si>
    <t>1522206385994227712</t>
  </si>
  <si>
    <t>谭智文</t>
  </si>
  <si>
    <t>460030********6014</t>
  </si>
  <si>
    <t>136****1293</t>
  </si>
  <si>
    <t>1522221343968788480</t>
  </si>
  <si>
    <t>康念</t>
  </si>
  <si>
    <t>440921********3527</t>
  </si>
  <si>
    <t>159****5126</t>
  </si>
  <si>
    <t>1522247528513728512</t>
  </si>
  <si>
    <t>郭宇锋</t>
  </si>
  <si>
    <t>440923********4058</t>
  </si>
  <si>
    <t>134****9227</t>
  </si>
  <si>
    <t>1522250114725777408</t>
  </si>
  <si>
    <t>唐辉荣</t>
  </si>
  <si>
    <t>440921********3518</t>
  </si>
  <si>
    <t>188****5248</t>
  </si>
  <si>
    <t>1522256431229734912</t>
  </si>
  <si>
    <t>柯博文</t>
  </si>
  <si>
    <t>440902********2874</t>
  </si>
  <si>
    <t>137****0117</t>
  </si>
  <si>
    <t>1522257858610532352</t>
  </si>
  <si>
    <t>杨达</t>
  </si>
  <si>
    <t>440923********541X</t>
  </si>
  <si>
    <t>132****2518</t>
  </si>
  <si>
    <t>1522259199382294528</t>
  </si>
  <si>
    <t>蓝毅澄</t>
  </si>
  <si>
    <t>440981********1415</t>
  </si>
  <si>
    <t>180****0811</t>
  </si>
  <si>
    <t>1522262975208419328</t>
  </si>
  <si>
    <t>黄李平</t>
  </si>
  <si>
    <t>135****7131</t>
  </si>
  <si>
    <t>1522263127742504960</t>
  </si>
  <si>
    <t>吴为儒</t>
  </si>
  <si>
    <t>440924********4113</t>
  </si>
  <si>
    <t>137****4448</t>
  </si>
  <si>
    <t>1522285427175129088</t>
  </si>
  <si>
    <t>丁霖明</t>
  </si>
  <si>
    <t>440921********7718</t>
  </si>
  <si>
    <t>137****9098</t>
  </si>
  <si>
    <t>1522286434529337344</t>
  </si>
  <si>
    <t>黄娜青</t>
  </si>
  <si>
    <t>452626********0205</t>
  </si>
  <si>
    <t>187****5768</t>
  </si>
  <si>
    <t>1522317265063047168</t>
  </si>
  <si>
    <t>姚茂华</t>
  </si>
  <si>
    <t>440902********0821</t>
  </si>
  <si>
    <t>139****1200</t>
  </si>
  <si>
    <t>1522534647073280000</t>
  </si>
  <si>
    <t>刘华秀</t>
  </si>
  <si>
    <t>440921********8327</t>
  </si>
  <si>
    <t>150****2595</t>
  </si>
  <si>
    <t>1522536413923418112</t>
  </si>
  <si>
    <t>余华庆</t>
  </si>
  <si>
    <t>440921********5419</t>
  </si>
  <si>
    <t>135****4869</t>
  </si>
  <si>
    <t>1522541131408117760</t>
  </si>
  <si>
    <t>何开才</t>
  </si>
  <si>
    <t>440981********7516</t>
  </si>
  <si>
    <t>153****8383</t>
  </si>
  <si>
    <t>1522557699043139584</t>
  </si>
  <si>
    <t>罗玉云</t>
  </si>
  <si>
    <t>440923********7389</t>
  </si>
  <si>
    <t>135****6791</t>
  </si>
  <si>
    <t>1522562617313370112</t>
  </si>
  <si>
    <t>彭明祥</t>
  </si>
  <si>
    <t>440982********4850</t>
  </si>
  <si>
    <t>138****1578</t>
  </si>
  <si>
    <t>1522562654626316288</t>
  </si>
  <si>
    <t>冯婷婷</t>
  </si>
  <si>
    <t>440923********3429</t>
  </si>
  <si>
    <t>188****6008</t>
  </si>
  <si>
    <t>1522563595232124928</t>
  </si>
  <si>
    <t>苏世键</t>
  </si>
  <si>
    <t>440902********2872</t>
  </si>
  <si>
    <t>147****8557</t>
  </si>
  <si>
    <t>1522566552569188352</t>
  </si>
  <si>
    <t>黎宗权</t>
  </si>
  <si>
    <t>440923********1750</t>
  </si>
  <si>
    <t>136****3087</t>
  </si>
  <si>
    <t>1522595321178689536</t>
  </si>
  <si>
    <t>黄青霞</t>
  </si>
  <si>
    <t>440902********0422</t>
  </si>
  <si>
    <t>134****0521</t>
  </si>
  <si>
    <t>1522596648164024320</t>
  </si>
  <si>
    <t>蔡健鹏</t>
  </si>
  <si>
    <t>440923********2394</t>
  </si>
  <si>
    <t>135****7767</t>
  </si>
  <si>
    <t>1522623690032848896</t>
  </si>
  <si>
    <t>刘洪才</t>
  </si>
  <si>
    <t>440902********251X</t>
  </si>
  <si>
    <t>134****3436</t>
  </si>
  <si>
    <t>1522623987333500928</t>
  </si>
  <si>
    <t>车燕鹏</t>
  </si>
  <si>
    <t>440902********5217</t>
  </si>
  <si>
    <t>183****2649</t>
  </si>
  <si>
    <t>1522632398288752640</t>
  </si>
  <si>
    <t>冯汉强</t>
  </si>
  <si>
    <t>440981********3753</t>
  </si>
  <si>
    <t>178****2033</t>
  </si>
  <si>
    <t>1522654996452118528</t>
  </si>
  <si>
    <t>谢凯柱</t>
  </si>
  <si>
    <t>440981********2233</t>
  </si>
  <si>
    <t>198****5521</t>
  </si>
  <si>
    <t>1522657345409163264</t>
  </si>
  <si>
    <t>巫海玲</t>
  </si>
  <si>
    <t>440922********1129</t>
  </si>
  <si>
    <t>189****7988</t>
  </si>
  <si>
    <t>1522908823604887552</t>
  </si>
  <si>
    <t>王荣青</t>
  </si>
  <si>
    <t>440921********0019</t>
  </si>
  <si>
    <t>135****0267</t>
  </si>
  <si>
    <t>1522917115689365504</t>
  </si>
  <si>
    <t>蔡苗苗</t>
  </si>
  <si>
    <t>440923********4920</t>
  </si>
  <si>
    <t>136****0593</t>
  </si>
  <si>
    <t>1522927757284536320</t>
  </si>
  <si>
    <t>罗美英</t>
  </si>
  <si>
    <t>452426********3926</t>
  </si>
  <si>
    <t>198****1824</t>
  </si>
  <si>
    <t>1522934311647903744</t>
  </si>
  <si>
    <t>张敏厚</t>
  </si>
  <si>
    <t>440981********8639</t>
  </si>
  <si>
    <t>137****7675</t>
  </si>
  <si>
    <t>1522942327780319232</t>
  </si>
  <si>
    <t>邓舒敏</t>
  </si>
  <si>
    <t>440981********1986</t>
  </si>
  <si>
    <t>155****1659</t>
  </si>
  <si>
    <t>1522958257193684992</t>
  </si>
  <si>
    <t>林佳明</t>
  </si>
  <si>
    <t>440902********0532</t>
  </si>
  <si>
    <t>137****5373</t>
  </si>
  <si>
    <t>1522964492353728512</t>
  </si>
  <si>
    <t>黄燕妮</t>
  </si>
  <si>
    <t>440923********1984</t>
  </si>
  <si>
    <t>159****7007</t>
  </si>
  <si>
    <t>1522977407131226112</t>
  </si>
  <si>
    <t>梁洪铭</t>
  </si>
  <si>
    <t>440921********0450</t>
  </si>
  <si>
    <t>136****1102</t>
  </si>
  <si>
    <t>1522998107623690240</t>
  </si>
  <si>
    <t>钟晓明</t>
  </si>
  <si>
    <t>440902********0075</t>
  </si>
  <si>
    <t>158****9190</t>
  </si>
  <si>
    <t>1523010883737915392</t>
  </si>
  <si>
    <t>欧红生</t>
  </si>
  <si>
    <t>441611********2716</t>
  </si>
  <si>
    <t>135****3788</t>
  </si>
  <si>
    <t>1523024797825785856</t>
  </si>
  <si>
    <t>胡燕飞</t>
  </si>
  <si>
    <t>440922********4952</t>
  </si>
  <si>
    <t>135****5613</t>
  </si>
  <si>
    <t>1523026397042769920</t>
  </si>
  <si>
    <t>郑文锋</t>
  </si>
  <si>
    <t>440902********3652</t>
  </si>
  <si>
    <t>134****9297</t>
  </si>
  <si>
    <t>1523065357072621568</t>
  </si>
  <si>
    <t>林国辉</t>
  </si>
  <si>
    <t>440923********1959</t>
  </si>
  <si>
    <t>178****8549</t>
  </si>
  <si>
    <t>1523258174277611520</t>
  </si>
  <si>
    <t>李俊杰</t>
  </si>
  <si>
    <t>440711********5712</t>
  </si>
  <si>
    <t>135****7870</t>
  </si>
  <si>
    <t>1523269418195394560</t>
  </si>
  <si>
    <t>蔡幸恩</t>
  </si>
  <si>
    <t>440921********0068</t>
  </si>
  <si>
    <t>135****4597</t>
  </si>
  <si>
    <t>1523271801743106048</t>
  </si>
  <si>
    <t>郑海强</t>
  </si>
  <si>
    <t>440923********4035</t>
  </si>
  <si>
    <t>1523273547147939840</t>
  </si>
  <si>
    <t>陈进健</t>
  </si>
  <si>
    <t>440981********2814</t>
  </si>
  <si>
    <t>134****2986</t>
  </si>
  <si>
    <t>1523289380360744960</t>
  </si>
  <si>
    <t>梁荣洲</t>
  </si>
  <si>
    <t>440982********2991</t>
  </si>
  <si>
    <t>134****5584</t>
  </si>
  <si>
    <t>1523294788714008576</t>
  </si>
  <si>
    <t>李康寿</t>
  </si>
  <si>
    <t>440883********1152</t>
  </si>
  <si>
    <t>159****7170</t>
  </si>
  <si>
    <t>1523297890791890944</t>
  </si>
  <si>
    <t>柯汉辉</t>
  </si>
  <si>
    <t>440902********1611</t>
  </si>
  <si>
    <t>138****0449</t>
  </si>
  <si>
    <t>1523310093310291968</t>
  </si>
  <si>
    <t>潘立基</t>
  </si>
  <si>
    <t>440923********7353</t>
  </si>
  <si>
    <t>135****5017</t>
  </si>
  <si>
    <t>1523313748679786496</t>
  </si>
  <si>
    <t>廖灿</t>
  </si>
  <si>
    <t>440921********041X</t>
  </si>
  <si>
    <t>138****1315</t>
  </si>
  <si>
    <t>1523321948799537152</t>
  </si>
  <si>
    <t>范翠芸</t>
  </si>
  <si>
    <t>440923********1720</t>
  </si>
  <si>
    <t>183****1277</t>
  </si>
  <si>
    <t>1523323398657609728</t>
  </si>
  <si>
    <t>黄梓毅</t>
  </si>
  <si>
    <t>440902********0036</t>
  </si>
  <si>
    <t>138****9038</t>
  </si>
  <si>
    <t>1523331261647593472</t>
  </si>
  <si>
    <t>陈宝科</t>
  </si>
  <si>
    <t>440902********4076</t>
  </si>
  <si>
    <t>150****1169</t>
  </si>
  <si>
    <t>1523331546348560384</t>
  </si>
  <si>
    <t>张兆来</t>
  </si>
  <si>
    <t>440923********2701</t>
  </si>
  <si>
    <t>137****5587</t>
  </si>
  <si>
    <t>1523337968117387264</t>
  </si>
  <si>
    <t>邓红</t>
  </si>
  <si>
    <t>440981********1718</t>
  </si>
  <si>
    <t>151****6862</t>
  </si>
  <si>
    <t>1523343461821378560</t>
  </si>
  <si>
    <t>观阳强</t>
  </si>
  <si>
    <t>440902********3639</t>
  </si>
  <si>
    <t>134****8358</t>
  </si>
  <si>
    <t>1523344670069919744</t>
  </si>
  <si>
    <t>裴迪</t>
  </si>
  <si>
    <t>440981********0237</t>
  </si>
  <si>
    <t>136****1198</t>
  </si>
  <si>
    <t>1523345865820278784</t>
  </si>
  <si>
    <t>冯浩</t>
  </si>
  <si>
    <t>452802********8419</t>
  </si>
  <si>
    <t>135****2269</t>
  </si>
  <si>
    <t>1523347520271704064</t>
  </si>
  <si>
    <t>简涛宇</t>
  </si>
  <si>
    <t>440923********0568</t>
  </si>
  <si>
    <t>135****0395</t>
  </si>
  <si>
    <t>1523353286571483136</t>
  </si>
  <si>
    <t>曾杨兰</t>
  </si>
  <si>
    <t>440982********2345</t>
  </si>
  <si>
    <t>159****9559</t>
  </si>
  <si>
    <t>1523354764413276160</t>
  </si>
  <si>
    <t>梁燕瑞</t>
  </si>
  <si>
    <t>440923********175X</t>
  </si>
  <si>
    <t>156****8894</t>
  </si>
  <si>
    <t>1523358109907836928</t>
  </si>
  <si>
    <t>王明林</t>
  </si>
  <si>
    <t>440924********2751</t>
  </si>
  <si>
    <t>137****5538</t>
  </si>
  <si>
    <t>1523362279583051776</t>
  </si>
  <si>
    <t>张国平</t>
  </si>
  <si>
    <t>440921********5714</t>
  </si>
  <si>
    <t>133****1126</t>
  </si>
  <si>
    <t>1523362311224463360</t>
  </si>
  <si>
    <t>黄培洋</t>
  </si>
  <si>
    <t>440825********0013</t>
  </si>
  <si>
    <t>136****7182</t>
  </si>
  <si>
    <t>1523363954162700288</t>
  </si>
  <si>
    <t>陈亚容</t>
  </si>
  <si>
    <t>440902********0845</t>
  </si>
  <si>
    <t>150****6268</t>
  </si>
  <si>
    <t>1523375791860547584</t>
  </si>
  <si>
    <t>曾庆嘉</t>
  </si>
  <si>
    <t>440923********7556</t>
  </si>
  <si>
    <t>136****8701</t>
  </si>
  <si>
    <t>1523387234483896320</t>
  </si>
  <si>
    <t>蔡雪萍</t>
  </si>
  <si>
    <t>440923********100X</t>
  </si>
  <si>
    <t>135****8830</t>
  </si>
  <si>
    <t>1523389551425810432</t>
  </si>
  <si>
    <t>周振明</t>
  </si>
  <si>
    <t>440982********2538</t>
  </si>
  <si>
    <t>134****3185</t>
  </si>
  <si>
    <t>1523392699133104128</t>
  </si>
  <si>
    <t>张英艺</t>
  </si>
  <si>
    <t>440902********0815</t>
  </si>
  <si>
    <t>137****1983</t>
  </si>
  <si>
    <t>1523614658643558400</t>
  </si>
  <si>
    <t>杨艳</t>
  </si>
  <si>
    <t>440922********7520</t>
  </si>
  <si>
    <t>137****6022</t>
  </si>
  <si>
    <t>1523614969453649920</t>
  </si>
  <si>
    <t>梁仁菲</t>
  </si>
  <si>
    <t>452426********0324</t>
  </si>
  <si>
    <t>134****9991</t>
  </si>
  <si>
    <t>1523622464574648320</t>
  </si>
  <si>
    <t>温旻雯</t>
  </si>
  <si>
    <t>440923********0041</t>
  </si>
  <si>
    <t>182****0367</t>
  </si>
  <si>
    <t>1523632942952259584</t>
  </si>
  <si>
    <t>温静书</t>
  </si>
  <si>
    <t>440921********0044</t>
  </si>
  <si>
    <t>157****2970</t>
  </si>
  <si>
    <t>1523658373730689024</t>
  </si>
  <si>
    <t>谭小冰</t>
  </si>
  <si>
    <t>440902********4448</t>
  </si>
  <si>
    <t>139****6362</t>
  </si>
  <si>
    <t>1523663509802737664</t>
  </si>
  <si>
    <t>练维雄</t>
  </si>
  <si>
    <t>440981********0212</t>
  </si>
  <si>
    <t>188****9799</t>
  </si>
  <si>
    <t>1523684775238344704</t>
  </si>
  <si>
    <t>李亚芳</t>
  </si>
  <si>
    <t>440923********4397</t>
  </si>
  <si>
    <t>137****6907</t>
  </si>
  <si>
    <t>1523685943591497728</t>
  </si>
  <si>
    <t>杨孝</t>
  </si>
  <si>
    <t>440902********1650</t>
  </si>
  <si>
    <t>138****8839</t>
  </si>
  <si>
    <t>1523699179061706752</t>
  </si>
  <si>
    <t>何晓敏</t>
  </si>
  <si>
    <t>440981********252X</t>
  </si>
  <si>
    <t>137****5053</t>
  </si>
  <si>
    <t>1523711329582489600</t>
  </si>
  <si>
    <t>吴廷祥</t>
  </si>
  <si>
    <t>532627********2718</t>
  </si>
  <si>
    <t>182****1812</t>
  </si>
  <si>
    <t>1523716421840838656</t>
  </si>
  <si>
    <t>黄小华</t>
  </si>
  <si>
    <t>135****0202</t>
  </si>
  <si>
    <t>1523717320336248832</t>
  </si>
  <si>
    <t>李东玲</t>
  </si>
  <si>
    <t>440924********3443</t>
  </si>
  <si>
    <t>133****9501</t>
  </si>
  <si>
    <t>1523981571160739840</t>
  </si>
  <si>
    <t>吴先恒</t>
  </si>
  <si>
    <t>440981********2591</t>
  </si>
  <si>
    <t>184****2298</t>
  </si>
  <si>
    <t>1523995132163461120</t>
  </si>
  <si>
    <t>陈亚成</t>
  </si>
  <si>
    <t>440923********371X</t>
  </si>
  <si>
    <t>135****1188</t>
  </si>
  <si>
    <t>1524002820041252864</t>
  </si>
  <si>
    <t>李金志</t>
  </si>
  <si>
    <t>440923********405X</t>
  </si>
  <si>
    <t>131****3081</t>
  </si>
  <si>
    <t>1524003257867870208</t>
  </si>
  <si>
    <t>陈兴文</t>
  </si>
  <si>
    <t>440823********6273</t>
  </si>
  <si>
    <t>189****9415</t>
  </si>
  <si>
    <t>1524004941658628096</t>
  </si>
  <si>
    <t>张土耀</t>
  </si>
  <si>
    <t>440924********2536</t>
  </si>
  <si>
    <t>134****3020</t>
  </si>
  <si>
    <t>1524008401388998656</t>
  </si>
  <si>
    <t>谭华霞</t>
  </si>
  <si>
    <t>440982********1421</t>
  </si>
  <si>
    <t>151****1234</t>
  </si>
  <si>
    <t>1524018625663504384</t>
  </si>
  <si>
    <t>陆钦富</t>
  </si>
  <si>
    <t>522732********1815</t>
  </si>
  <si>
    <t>193****5706</t>
  </si>
  <si>
    <t>1524036355192037376</t>
  </si>
  <si>
    <t>李桂立</t>
  </si>
  <si>
    <t>440982********5374</t>
  </si>
  <si>
    <t>188****0286</t>
  </si>
  <si>
    <t>1524048903627104256</t>
  </si>
  <si>
    <t>刘焕昌</t>
  </si>
  <si>
    <t>440923********5279</t>
  </si>
  <si>
    <t>183****4649</t>
  </si>
  <si>
    <t>1524058095490625536</t>
  </si>
  <si>
    <t>廖曾强</t>
  </si>
  <si>
    <t>440982********4550</t>
  </si>
  <si>
    <t>181****3709</t>
  </si>
  <si>
    <t>1524063856329252864</t>
  </si>
  <si>
    <t>甘显光</t>
  </si>
  <si>
    <t>440981********6115</t>
  </si>
  <si>
    <t>180****3387</t>
  </si>
  <si>
    <t>1524076877181116416</t>
  </si>
  <si>
    <t>李翠</t>
  </si>
  <si>
    <t>440921********0848</t>
  </si>
  <si>
    <t>137****1259</t>
  </si>
  <si>
    <t>1524087732748881920</t>
  </si>
  <si>
    <t>黄钲登</t>
  </si>
  <si>
    <t>440923********195X</t>
  </si>
  <si>
    <t>138****8632</t>
  </si>
  <si>
    <t>1524093349743595520</t>
  </si>
  <si>
    <t>曹嘉伟</t>
  </si>
  <si>
    <t>440981********1754</t>
  </si>
  <si>
    <t>177****6536</t>
  </si>
  <si>
    <t>1524096982237773824</t>
  </si>
  <si>
    <t>梁桂峰</t>
  </si>
  <si>
    <t>440902********5210</t>
  </si>
  <si>
    <t>137****6215</t>
  </si>
  <si>
    <t>1524352497207414784</t>
  </si>
  <si>
    <t>萧坤志</t>
  </si>
  <si>
    <t>440981********1417</t>
  </si>
  <si>
    <t>137****3702</t>
  </si>
  <si>
    <t>1524359411617796096</t>
  </si>
  <si>
    <t>吴亚恒</t>
  </si>
  <si>
    <t>440902********3696</t>
  </si>
  <si>
    <t>150****2919</t>
  </si>
  <si>
    <t>1524361535378460672</t>
  </si>
  <si>
    <t>黄红亮</t>
  </si>
  <si>
    <t>440923********4036</t>
  </si>
  <si>
    <t>130****6888</t>
  </si>
  <si>
    <t>1524376795074301952</t>
  </si>
  <si>
    <t>潘桥勋</t>
  </si>
  <si>
    <t>440922********2819</t>
  </si>
  <si>
    <t>139****3113</t>
  </si>
  <si>
    <t>1524395313329537024</t>
  </si>
  <si>
    <t>梁亚勇</t>
  </si>
  <si>
    <t>440923********4371</t>
  </si>
  <si>
    <t>150****3713</t>
  </si>
  <si>
    <t>1524395565159571456</t>
  </si>
  <si>
    <t>何鹏飞</t>
  </si>
  <si>
    <t>421127********0412</t>
  </si>
  <si>
    <t>135****3308</t>
  </si>
  <si>
    <t>1524396950537936896</t>
  </si>
  <si>
    <t>谢湛德</t>
  </si>
  <si>
    <t>440902********083X</t>
  </si>
  <si>
    <t>183****5938</t>
  </si>
  <si>
    <t>1524407150200512512</t>
  </si>
  <si>
    <t>蔡明洁</t>
  </si>
  <si>
    <t>150****3236</t>
  </si>
  <si>
    <t>1524423521206312960</t>
  </si>
  <si>
    <t>陈虹全</t>
  </si>
  <si>
    <t>440924********3659</t>
  </si>
  <si>
    <t>138****9915</t>
  </si>
  <si>
    <t>1524424627680903168</t>
  </si>
  <si>
    <t>李雄弟</t>
  </si>
  <si>
    <t>440982********2555</t>
  </si>
  <si>
    <t>182****6747</t>
  </si>
  <si>
    <t>1524424996188254208</t>
  </si>
  <si>
    <t>杨瑛</t>
  </si>
  <si>
    <t>522524********5822</t>
  </si>
  <si>
    <t>159****7686</t>
  </si>
  <si>
    <t>1524426361165357056</t>
  </si>
  <si>
    <t>赵善发</t>
  </si>
  <si>
    <t>440924********2771</t>
  </si>
  <si>
    <t>135****1518</t>
  </si>
  <si>
    <t>1524429744408825856</t>
  </si>
  <si>
    <t>王玲</t>
  </si>
  <si>
    <t>230230********0228</t>
  </si>
  <si>
    <t>139****0608</t>
  </si>
  <si>
    <t>1524442129395638272</t>
  </si>
  <si>
    <t>李梦玲</t>
  </si>
  <si>
    <t>440923********5726</t>
  </si>
  <si>
    <t>134****1628</t>
  </si>
  <si>
    <t>1524449594875252736</t>
  </si>
  <si>
    <t>廖国华</t>
  </si>
  <si>
    <t>440982********4335</t>
  </si>
  <si>
    <t>156****0073</t>
  </si>
  <si>
    <t>1524467623336017920</t>
  </si>
  <si>
    <t>吕金海</t>
  </si>
  <si>
    <t>181****0190</t>
  </si>
  <si>
    <t>1524702367147384832</t>
  </si>
  <si>
    <t>黄清丽</t>
  </si>
  <si>
    <t>440982********3182</t>
  </si>
  <si>
    <t>152****7521</t>
  </si>
  <si>
    <t>1524706476277407744</t>
  </si>
  <si>
    <t>覃建伟</t>
  </si>
  <si>
    <t>452627********2575</t>
  </si>
  <si>
    <t>136****7662</t>
  </si>
  <si>
    <t>1524707300152377344</t>
  </si>
  <si>
    <t>陆胜才</t>
  </si>
  <si>
    <t>440981********4299</t>
  </si>
  <si>
    <t>157****2564</t>
  </si>
  <si>
    <t>1524712696954527744</t>
  </si>
  <si>
    <t>陈金艺</t>
  </si>
  <si>
    <t>440902********281X</t>
  </si>
  <si>
    <t>135****8400</t>
  </si>
  <si>
    <t>1524722483750965248</t>
  </si>
  <si>
    <t>李柏新</t>
  </si>
  <si>
    <t>440982********2574</t>
  </si>
  <si>
    <t>135****2950</t>
  </si>
  <si>
    <t>1524730953371521024</t>
  </si>
  <si>
    <t>胡娅</t>
  </si>
  <si>
    <t>500224********7666</t>
  </si>
  <si>
    <t>188****6605</t>
  </si>
  <si>
    <t>1524738569954955264</t>
  </si>
  <si>
    <t>朱文斌</t>
  </si>
  <si>
    <t>440981********813X</t>
  </si>
  <si>
    <t>193****6001</t>
  </si>
  <si>
    <t>1524766133276676096</t>
  </si>
  <si>
    <t>黄焕华</t>
  </si>
  <si>
    <t>440902********3312</t>
  </si>
  <si>
    <t>136****9010</t>
  </si>
  <si>
    <t>1524771785013653504</t>
  </si>
  <si>
    <t>杨惠辉</t>
  </si>
  <si>
    <t>440902********5635</t>
  </si>
  <si>
    <t>152****5569</t>
  </si>
  <si>
    <t>1524773602413973504</t>
  </si>
  <si>
    <t>欧志斌</t>
  </si>
  <si>
    <t>440981********1418</t>
  </si>
  <si>
    <t>157****6427</t>
  </si>
  <si>
    <t>1524773695980331008</t>
  </si>
  <si>
    <t>黄海生</t>
  </si>
  <si>
    <t>440981********4619</t>
  </si>
  <si>
    <t>138****9335</t>
  </si>
  <si>
    <t>1524795898423451648</t>
  </si>
  <si>
    <t>何坤锋</t>
  </si>
  <si>
    <t>440922********1730</t>
  </si>
  <si>
    <t>189****2718</t>
  </si>
  <si>
    <t>1524800950336790528</t>
  </si>
  <si>
    <t>蒋国栋</t>
  </si>
  <si>
    <t>440981********0819</t>
  </si>
  <si>
    <t>136****0012</t>
  </si>
  <si>
    <t>1524816586173865984</t>
  </si>
  <si>
    <t>柯永福</t>
  </si>
  <si>
    <t>440902********1634</t>
  </si>
  <si>
    <t>135****1271</t>
  </si>
  <si>
    <t>1524823708143751168</t>
  </si>
  <si>
    <t>甘腾云</t>
  </si>
  <si>
    <t>440921********0550</t>
  </si>
  <si>
    <t>198****4241</t>
  </si>
  <si>
    <t>1524828936167776256</t>
  </si>
  <si>
    <t>陈国钦</t>
  </si>
  <si>
    <t>440982********4939</t>
  </si>
  <si>
    <t>139****7339</t>
  </si>
  <si>
    <t>1524832563246686208</t>
  </si>
  <si>
    <t>柯世杰</t>
  </si>
  <si>
    <t>440902********2933</t>
  </si>
  <si>
    <t>183****0360</t>
  </si>
  <si>
    <t>1524835096048459776</t>
  </si>
  <si>
    <t>凌建德</t>
  </si>
  <si>
    <t>440825********4855</t>
  </si>
  <si>
    <t>138****0025</t>
  </si>
  <si>
    <t>1524837661230436352</t>
  </si>
  <si>
    <t>梁兴武</t>
  </si>
  <si>
    <t>440923********3435</t>
  </si>
  <si>
    <t>138****9531</t>
  </si>
  <si>
    <t>1525067711619567616</t>
  </si>
  <si>
    <t>谢广才</t>
  </si>
  <si>
    <t>440923********5779</t>
  </si>
  <si>
    <t>137****5240</t>
  </si>
  <si>
    <t>1525086719547215872</t>
  </si>
  <si>
    <t>李冬霞</t>
  </si>
  <si>
    <t>440923********0040</t>
  </si>
  <si>
    <t>150****4667</t>
  </si>
  <si>
    <t>1525086891807277056</t>
  </si>
  <si>
    <t>冯世彬</t>
  </si>
  <si>
    <t>440921********0899</t>
  </si>
  <si>
    <t>159****5335</t>
  </si>
  <si>
    <t>1525088028467433472</t>
  </si>
  <si>
    <t>赖晓玲</t>
  </si>
  <si>
    <t>440923********1745</t>
  </si>
  <si>
    <t>131****9990</t>
  </si>
  <si>
    <t>1525092364023435264</t>
  </si>
  <si>
    <t>杨晖文</t>
  </si>
  <si>
    <t>440902********4054</t>
  </si>
  <si>
    <t>137****1486</t>
  </si>
  <si>
    <t>1525094502409633792</t>
  </si>
  <si>
    <t>江海强</t>
  </si>
  <si>
    <t>440981********8615</t>
  </si>
  <si>
    <t>136****4857</t>
  </si>
  <si>
    <t>1525096473602494464</t>
  </si>
  <si>
    <t>林永胜</t>
  </si>
  <si>
    <t>441502********2017</t>
  </si>
  <si>
    <t>139****0898</t>
  </si>
  <si>
    <t>1525127799323955200</t>
  </si>
  <si>
    <t>李武钦</t>
  </si>
  <si>
    <t>440902********2434</t>
  </si>
  <si>
    <t>134****8895</t>
  </si>
  <si>
    <t>1525135175963664384</t>
  </si>
  <si>
    <t>邓诗晴</t>
  </si>
  <si>
    <t>440902********2468</t>
  </si>
  <si>
    <t>166****5571</t>
  </si>
  <si>
    <t>1525136012161081344</t>
  </si>
  <si>
    <t>李建坤</t>
  </si>
  <si>
    <t>440923********2156</t>
  </si>
  <si>
    <t>189****1055</t>
  </si>
  <si>
    <t>1525142138231480320</t>
  </si>
  <si>
    <t>李淼</t>
  </si>
  <si>
    <t>440924********1457</t>
  </si>
  <si>
    <t>1525146369642663936</t>
  </si>
  <si>
    <t>欧高</t>
  </si>
  <si>
    <t>440923********3715</t>
  </si>
  <si>
    <t>134****2333</t>
  </si>
  <si>
    <t>1525151260985040896</t>
  </si>
  <si>
    <t>黄亮先</t>
  </si>
  <si>
    <t>441621********3235</t>
  </si>
  <si>
    <t>138****2277</t>
  </si>
  <si>
    <t>1525157116787318784</t>
  </si>
  <si>
    <t>李梅春</t>
  </si>
  <si>
    <t>440923********2186</t>
  </si>
  <si>
    <t>136****9826</t>
  </si>
  <si>
    <t>1525157917249437696</t>
  </si>
  <si>
    <t>李宁宁</t>
  </si>
  <si>
    <t>440923********0032</t>
  </si>
  <si>
    <t>153****2111</t>
  </si>
  <si>
    <t>1525167479188819968</t>
  </si>
  <si>
    <t>徐光忠</t>
  </si>
  <si>
    <t>440902********3655</t>
  </si>
  <si>
    <t>135****7210</t>
  </si>
  <si>
    <t>1525184165941649408</t>
  </si>
  <si>
    <t>符祖祺</t>
  </si>
  <si>
    <t>460028********683X</t>
  </si>
  <si>
    <t>182****0535</t>
  </si>
  <si>
    <t>1525184948108288000</t>
  </si>
  <si>
    <t>唐强</t>
  </si>
  <si>
    <t>440921********3272</t>
  </si>
  <si>
    <t>135****1635</t>
  </si>
  <si>
    <t>1525188034562138112</t>
  </si>
  <si>
    <t>刘洋</t>
  </si>
  <si>
    <t>412726********7514</t>
  </si>
  <si>
    <t>138****6535</t>
  </si>
  <si>
    <t>1525190440117362688</t>
  </si>
  <si>
    <t>李品</t>
  </si>
  <si>
    <t>440921********2954</t>
  </si>
  <si>
    <t>183****5253</t>
  </si>
  <si>
    <t>1525201780383084544</t>
  </si>
  <si>
    <t>李志春</t>
  </si>
  <si>
    <t>440982********5399</t>
  </si>
  <si>
    <t>138****2496</t>
  </si>
  <si>
    <t>1525427995274579968</t>
  </si>
  <si>
    <t>杨木钦</t>
  </si>
  <si>
    <t>440902********4011</t>
  </si>
  <si>
    <t>134****0093</t>
  </si>
  <si>
    <t>1525439238291001344</t>
  </si>
  <si>
    <t>黄水兰</t>
  </si>
  <si>
    <t>441781********3829</t>
  </si>
  <si>
    <t>188****4481</t>
  </si>
  <si>
    <t>1525442359612338176</t>
  </si>
  <si>
    <t>潘勇明</t>
  </si>
  <si>
    <t>440923********149X</t>
  </si>
  <si>
    <t>181****3196</t>
  </si>
  <si>
    <t>1525448146006609920</t>
  </si>
  <si>
    <t>司徒美伍</t>
  </si>
  <si>
    <t>441702********2841</t>
  </si>
  <si>
    <t>137****0992</t>
  </si>
  <si>
    <t>1525448173974650880</t>
  </si>
  <si>
    <t>庞亚明</t>
  </si>
  <si>
    <t>440924********4316</t>
  </si>
  <si>
    <t>137****1196</t>
  </si>
  <si>
    <t>1525451941537157120</t>
  </si>
  <si>
    <t>郑参</t>
  </si>
  <si>
    <t>440923********0012</t>
  </si>
  <si>
    <t>135****3698</t>
  </si>
  <si>
    <t>1525453451914842112</t>
  </si>
  <si>
    <t>温财德</t>
  </si>
  <si>
    <t>440982********4937</t>
  </si>
  <si>
    <t>187****2557</t>
  </si>
  <si>
    <t>1525458980561158144</t>
  </si>
  <si>
    <t>曾胤钧</t>
  </si>
  <si>
    <t>440982********2334</t>
  </si>
  <si>
    <t>183****2557</t>
  </si>
  <si>
    <t>1525462088104218624</t>
  </si>
  <si>
    <t>冯恩俭</t>
  </si>
  <si>
    <t>440922********0010</t>
  </si>
  <si>
    <t>133****6228</t>
  </si>
  <si>
    <t>1525476393260351488</t>
  </si>
  <si>
    <t>朱什乔</t>
  </si>
  <si>
    <t>440923********3411</t>
  </si>
  <si>
    <t>134****9396</t>
  </si>
  <si>
    <t>1525510258808872960</t>
  </si>
  <si>
    <t>张振儒</t>
  </si>
  <si>
    <t>440982********5398</t>
  </si>
  <si>
    <t>135****7646</t>
  </si>
  <si>
    <t>1525528548083802112</t>
  </si>
  <si>
    <t>莫燕</t>
  </si>
  <si>
    <t>522622********0522</t>
  </si>
  <si>
    <t>187****9914</t>
  </si>
  <si>
    <t>1525531398549999616</t>
  </si>
  <si>
    <t>肖建泉</t>
  </si>
  <si>
    <t>440981********2513</t>
  </si>
  <si>
    <t>138****5315</t>
  </si>
  <si>
    <t>1525535740816457728</t>
  </si>
  <si>
    <t>曾钲淇</t>
  </si>
  <si>
    <t>440982********6713</t>
  </si>
  <si>
    <t>134****1874</t>
  </si>
  <si>
    <t>1525537183652835328</t>
  </si>
  <si>
    <t>陈炬文</t>
  </si>
  <si>
    <t>440923********5139</t>
  </si>
  <si>
    <t>134****6138</t>
  </si>
  <si>
    <t>1525538565541617664</t>
  </si>
  <si>
    <t>杨海华</t>
  </si>
  <si>
    <t>440923********1244</t>
  </si>
  <si>
    <t>159****0685</t>
  </si>
  <si>
    <t>1525818150573510656</t>
  </si>
  <si>
    <t>谢伯明</t>
  </si>
  <si>
    <t>440982********5894</t>
  </si>
  <si>
    <t>137****0236</t>
  </si>
  <si>
    <t>1525820188304805888</t>
  </si>
  <si>
    <t>黄飞燕</t>
  </si>
  <si>
    <t>440921********3224</t>
  </si>
  <si>
    <t>136****6156</t>
  </si>
  <si>
    <t>1525827798647115776</t>
  </si>
  <si>
    <t>梁靖珠</t>
  </si>
  <si>
    <t>441723********2923</t>
  </si>
  <si>
    <t>153****8999</t>
  </si>
  <si>
    <t>1525832460187766784</t>
  </si>
  <si>
    <t>李水旺</t>
  </si>
  <si>
    <t>440924********2617</t>
  </si>
  <si>
    <t>178****0899</t>
  </si>
  <si>
    <t>1525856166352449536</t>
  </si>
  <si>
    <t>陈步云</t>
  </si>
  <si>
    <t>440981********4222</t>
  </si>
  <si>
    <t>181****8225</t>
  </si>
  <si>
    <t>1525858439065264128</t>
  </si>
  <si>
    <t>余俊杰</t>
  </si>
  <si>
    <t>440982********499X</t>
  </si>
  <si>
    <t>189****2901</t>
  </si>
  <si>
    <t>1525873362495541248</t>
  </si>
  <si>
    <t>文周英</t>
  </si>
  <si>
    <t>440982********3217</t>
  </si>
  <si>
    <t>135****5137</t>
  </si>
  <si>
    <t>1525880891476742144</t>
  </si>
  <si>
    <t>蔡志飞</t>
  </si>
  <si>
    <t>440923********4439</t>
  </si>
  <si>
    <t>135****5269</t>
  </si>
  <si>
    <t>1525881605531832320</t>
  </si>
  <si>
    <t>李伟周</t>
  </si>
  <si>
    <t>440923********2158</t>
  </si>
  <si>
    <t>178****8628</t>
  </si>
  <si>
    <t>1525889484040736768</t>
  </si>
  <si>
    <t>吴振霖</t>
  </si>
  <si>
    <t>440981********5653</t>
  </si>
  <si>
    <t>180****5668</t>
  </si>
  <si>
    <t>1525890539395149824</t>
  </si>
  <si>
    <t>麦亚六</t>
  </si>
  <si>
    <t>440822********1058</t>
  </si>
  <si>
    <t>134****9144</t>
  </si>
  <si>
    <t>1525900538557169664</t>
  </si>
  <si>
    <t>林倩萍</t>
  </si>
  <si>
    <t>440902********0424</t>
  </si>
  <si>
    <t>199****0557</t>
  </si>
  <si>
    <t>1525906632721498112</t>
  </si>
  <si>
    <t>440981********4682</t>
  </si>
  <si>
    <t>135****0815</t>
  </si>
  <si>
    <t>1525907886352822272</t>
  </si>
  <si>
    <t>罗永东</t>
  </si>
  <si>
    <t>440923********7335</t>
  </si>
  <si>
    <t>139****4567</t>
  </si>
  <si>
    <t>1525925442237165568</t>
  </si>
  <si>
    <t>林水顺</t>
  </si>
  <si>
    <t>440923********437X</t>
  </si>
  <si>
    <t>139****3252</t>
  </si>
  <si>
    <t>1526152445301288960</t>
  </si>
  <si>
    <t>吴胜岳</t>
  </si>
  <si>
    <t>440923********6132</t>
  </si>
  <si>
    <t>199****8238</t>
  </si>
  <si>
    <t>1526154631280263168</t>
  </si>
  <si>
    <t>邱国梁</t>
  </si>
  <si>
    <t>440923********1499</t>
  </si>
  <si>
    <t>135****3491</t>
  </si>
  <si>
    <t>1526160402067947520</t>
  </si>
  <si>
    <t>蔡凤珠</t>
  </si>
  <si>
    <t>440923********1005</t>
  </si>
  <si>
    <t>139****8025</t>
  </si>
  <si>
    <t>1526163418589990912</t>
  </si>
  <si>
    <t>廖显新</t>
  </si>
  <si>
    <t>440921********3532</t>
  </si>
  <si>
    <t>189****7176</t>
  </si>
  <si>
    <t>1526177186452008960</t>
  </si>
  <si>
    <t>谢林秋</t>
  </si>
  <si>
    <t>440923********633X</t>
  </si>
  <si>
    <t>158****0823</t>
  </si>
  <si>
    <t>1526178913951617024</t>
  </si>
  <si>
    <t>赖秀红</t>
  </si>
  <si>
    <t>440981********7922</t>
  </si>
  <si>
    <t>134****2567</t>
  </si>
  <si>
    <t>1526183595503710208</t>
  </si>
  <si>
    <t>曾冠儒</t>
  </si>
  <si>
    <t>440982********1519</t>
  </si>
  <si>
    <t>134****9402</t>
  </si>
  <si>
    <t>1526220140293939200</t>
  </si>
  <si>
    <t>邓小芹</t>
  </si>
  <si>
    <t>440923********2641</t>
  </si>
  <si>
    <t>183****1838</t>
  </si>
  <si>
    <t>1526223989855686656</t>
  </si>
  <si>
    <t>毛厚元</t>
  </si>
  <si>
    <t>422201********0475</t>
  </si>
  <si>
    <t>135****7738</t>
  </si>
  <si>
    <t>1526230644756094976</t>
  </si>
  <si>
    <t>柯达军</t>
  </si>
  <si>
    <t>440902********4413</t>
  </si>
  <si>
    <t>139****6213</t>
  </si>
  <si>
    <t>1526241056373796864</t>
  </si>
  <si>
    <t>440981********1716</t>
  </si>
  <si>
    <t>135****2090</t>
  </si>
  <si>
    <t>1526241954625941504</t>
  </si>
  <si>
    <t>柯光汉</t>
  </si>
  <si>
    <t>137****9468</t>
  </si>
  <si>
    <t>1526243963239964672</t>
  </si>
  <si>
    <t>陈李强</t>
  </si>
  <si>
    <t>440982********1472</t>
  </si>
  <si>
    <t>137****8406</t>
  </si>
  <si>
    <t>1526251712124747776</t>
  </si>
  <si>
    <t>柯健</t>
  </si>
  <si>
    <t>440902********0419</t>
  </si>
  <si>
    <t>1526254978178945024</t>
  </si>
  <si>
    <t>李汉永</t>
  </si>
  <si>
    <t>440982********6039</t>
  </si>
  <si>
    <t>134****6893</t>
  </si>
  <si>
    <t>1526255010206650368</t>
  </si>
  <si>
    <t>陈许勇</t>
  </si>
  <si>
    <t>440922********4916</t>
  </si>
  <si>
    <t>134****6191</t>
  </si>
  <si>
    <t>1526256083788914688</t>
  </si>
  <si>
    <t>冼铁钢</t>
  </si>
  <si>
    <t>440922********0054</t>
  </si>
  <si>
    <t>134****5577</t>
  </si>
  <si>
    <t>1526256405927989248</t>
  </si>
  <si>
    <t>李剑文</t>
  </si>
  <si>
    <t>440982********1857</t>
  </si>
  <si>
    <t>178****1960</t>
  </si>
  <si>
    <t>1526256699768344576</t>
  </si>
  <si>
    <t>吕冬宇</t>
  </si>
  <si>
    <t>440923********0561</t>
  </si>
  <si>
    <t>166****1725</t>
  </si>
  <si>
    <t>1526269951689031680</t>
  </si>
  <si>
    <t>陈朝瑞</t>
  </si>
  <si>
    <t>440981********8310</t>
  </si>
  <si>
    <t>193****3256</t>
  </si>
  <si>
    <t>1526275011399159808</t>
  </si>
  <si>
    <t>冯兴泽</t>
  </si>
  <si>
    <t>440922********7672</t>
  </si>
  <si>
    <t>139****7883</t>
  </si>
  <si>
    <t>1526280713609977856</t>
  </si>
  <si>
    <t>赖红梅</t>
  </si>
  <si>
    <t>440923********462X</t>
  </si>
  <si>
    <t>135****0082</t>
  </si>
  <si>
    <t>1526281034403176448</t>
  </si>
  <si>
    <t>冯凤珠</t>
  </si>
  <si>
    <t>440923********3428</t>
  </si>
  <si>
    <t>135****2720</t>
  </si>
  <si>
    <t>1526524443441258496</t>
  </si>
  <si>
    <t>李茂成</t>
  </si>
  <si>
    <t>440923********4016</t>
  </si>
  <si>
    <t>131****9981</t>
  </si>
  <si>
    <t>1526547156730048512</t>
  </si>
  <si>
    <t>钟锦国</t>
  </si>
  <si>
    <t>440922********2578</t>
  </si>
  <si>
    <t>138****0169</t>
  </si>
  <si>
    <t>1526565064789127168</t>
  </si>
  <si>
    <t>张朝宽</t>
  </si>
  <si>
    <t>440902********4895</t>
  </si>
  <si>
    <t>134****4008</t>
  </si>
  <si>
    <t>1526573132603756544</t>
  </si>
  <si>
    <t>廖伟记</t>
  </si>
  <si>
    <t>441723********4214</t>
  </si>
  <si>
    <t>135****4331</t>
  </si>
  <si>
    <t>1526573577166852096</t>
  </si>
  <si>
    <t>莫俊</t>
  </si>
  <si>
    <t>440981********1917</t>
  </si>
  <si>
    <t>135****1712</t>
  </si>
  <si>
    <t>1526574107607887872</t>
  </si>
  <si>
    <t>陈月霞</t>
  </si>
  <si>
    <t>441324********3020</t>
  </si>
  <si>
    <t>137****6466</t>
  </si>
  <si>
    <t>1526588689739087872</t>
  </si>
  <si>
    <t>周振业</t>
  </si>
  <si>
    <t>440922********2893</t>
  </si>
  <si>
    <t>159****2905</t>
  </si>
  <si>
    <t>1526594170666389504</t>
  </si>
  <si>
    <t>杨国栋</t>
  </si>
  <si>
    <t>440923********5456</t>
  </si>
  <si>
    <t>136****1339</t>
  </si>
  <si>
    <t>1526594897698660352</t>
  </si>
  <si>
    <t>陈运龙</t>
  </si>
  <si>
    <t>440924********3459</t>
  </si>
  <si>
    <t>135****1469</t>
  </si>
  <si>
    <t>1526596857906880512</t>
  </si>
  <si>
    <t>彭海达</t>
  </si>
  <si>
    <t>440924********4739</t>
  </si>
  <si>
    <t>135****0833</t>
  </si>
  <si>
    <t>1526604075607810048</t>
  </si>
  <si>
    <t>肖剑斌</t>
  </si>
  <si>
    <t>440923********0556</t>
  </si>
  <si>
    <t>139****0313</t>
  </si>
  <si>
    <t>1526607945931354112</t>
  </si>
  <si>
    <t>吴艺珍</t>
  </si>
  <si>
    <t>440924********2746</t>
  </si>
  <si>
    <t>152****3831</t>
  </si>
  <si>
    <t>1526624397203795968</t>
  </si>
  <si>
    <t>张康荣</t>
  </si>
  <si>
    <t>440982********5018</t>
  </si>
  <si>
    <t>133****4633</t>
  </si>
  <si>
    <t>1526638373719269376</t>
  </si>
  <si>
    <t>潘迪明</t>
  </si>
  <si>
    <t>440923********3816</t>
  </si>
  <si>
    <t>134****9446</t>
  </si>
  <si>
    <t>1526876826814054400</t>
  </si>
  <si>
    <t>陆罗江</t>
  </si>
  <si>
    <t>440821********3910</t>
  </si>
  <si>
    <t>134****5711</t>
  </si>
  <si>
    <t>1526877923595190272</t>
  </si>
  <si>
    <t>陈丽婵</t>
  </si>
  <si>
    <t>440902********0446</t>
  </si>
  <si>
    <t>130****1176</t>
  </si>
  <si>
    <t>1526880492517888000</t>
  </si>
  <si>
    <t>林晓波</t>
  </si>
  <si>
    <t>440923********0054</t>
  </si>
  <si>
    <t>135****4233</t>
  </si>
  <si>
    <t>1526883221835812864</t>
  </si>
  <si>
    <t>陈月明</t>
  </si>
  <si>
    <t>440902********3626</t>
  </si>
  <si>
    <t>134****1472</t>
  </si>
  <si>
    <t>1526897711301824512</t>
  </si>
  <si>
    <t>黄冯亮</t>
  </si>
  <si>
    <t>440902********3334</t>
  </si>
  <si>
    <t>189****2951</t>
  </si>
  <si>
    <t>1526907543640018944</t>
  </si>
  <si>
    <t>林明珠</t>
  </si>
  <si>
    <t>440923********0283</t>
  </si>
  <si>
    <t>134****9624</t>
  </si>
  <si>
    <t>1526909870971224064</t>
  </si>
  <si>
    <t>黄志远</t>
  </si>
  <si>
    <t>440902********3212</t>
  </si>
  <si>
    <t>132****1196</t>
  </si>
  <si>
    <t>1526916449477005312</t>
  </si>
  <si>
    <t>李东明</t>
  </si>
  <si>
    <t>440982********4938</t>
  </si>
  <si>
    <t>137****2321</t>
  </si>
  <si>
    <t>1526916712111738880</t>
  </si>
  <si>
    <t>潘土受</t>
  </si>
  <si>
    <t>440902********365X</t>
  </si>
  <si>
    <t>139****9178</t>
  </si>
  <si>
    <t>1526920369884389376</t>
  </si>
  <si>
    <t>邓嘉俊</t>
  </si>
  <si>
    <t>440923********2455</t>
  </si>
  <si>
    <t>130****6625</t>
  </si>
  <si>
    <t>1526923149222907904</t>
  </si>
  <si>
    <t>陈泽有</t>
  </si>
  <si>
    <t>440982********6917</t>
  </si>
  <si>
    <t>181****2257</t>
  </si>
  <si>
    <t>1526923501813129216</t>
  </si>
  <si>
    <t>吴建群</t>
  </si>
  <si>
    <t>440981********8029</t>
  </si>
  <si>
    <t>139****5936</t>
  </si>
  <si>
    <t>1526925665096896512</t>
  </si>
  <si>
    <t>覃雯文</t>
  </si>
  <si>
    <t>513022********2989</t>
  </si>
  <si>
    <t>135****9245</t>
  </si>
  <si>
    <t>1526933833822281728</t>
  </si>
  <si>
    <t>区五梅</t>
  </si>
  <si>
    <t>441202********4025</t>
  </si>
  <si>
    <t>135****2308</t>
  </si>
  <si>
    <t>1526945170908975104</t>
  </si>
  <si>
    <t>黄迪</t>
  </si>
  <si>
    <t>440923********5915</t>
  </si>
  <si>
    <t>139****2303</t>
  </si>
  <si>
    <t>1526948976056885248</t>
  </si>
  <si>
    <t>关有谋</t>
  </si>
  <si>
    <t>440981********3915</t>
  </si>
  <si>
    <t>180****3167</t>
  </si>
  <si>
    <t>1526953653372489728</t>
  </si>
  <si>
    <t>唐太平</t>
  </si>
  <si>
    <t>440982********3219</t>
  </si>
  <si>
    <t>139****2118</t>
  </si>
  <si>
    <t>1526963725314068480</t>
  </si>
  <si>
    <t>郑云娟</t>
  </si>
  <si>
    <t>440922********7227</t>
  </si>
  <si>
    <t>137****3908</t>
  </si>
  <si>
    <t>1526966128134782976</t>
  </si>
  <si>
    <t>黄英</t>
  </si>
  <si>
    <t>440921********2923</t>
  </si>
  <si>
    <t>159****7896</t>
  </si>
  <si>
    <t>1526967842182832128</t>
  </si>
  <si>
    <t>张章</t>
  </si>
  <si>
    <t>440981********8157</t>
  </si>
  <si>
    <t>135****7150</t>
  </si>
  <si>
    <t>1526970525153693696</t>
  </si>
  <si>
    <t>朱远河</t>
  </si>
  <si>
    <t>440823********0051</t>
  </si>
  <si>
    <t>138****5345</t>
  </si>
  <si>
    <t>1526981442910052352</t>
  </si>
  <si>
    <t>张巧郁</t>
  </si>
  <si>
    <t>440923********3172</t>
  </si>
  <si>
    <t>139****0867</t>
  </si>
  <si>
    <t>1526995837304377344</t>
  </si>
  <si>
    <t>李盘</t>
  </si>
  <si>
    <t>440922********0613</t>
  </si>
  <si>
    <t>138****0191</t>
  </si>
  <si>
    <t>1526999651822362624</t>
  </si>
  <si>
    <t>杨春华</t>
  </si>
  <si>
    <t>440902********0012</t>
  </si>
  <si>
    <t>189****8680</t>
  </si>
  <si>
    <t>1527005535231471616</t>
  </si>
  <si>
    <t>龚桥英</t>
  </si>
  <si>
    <t>440981********4631</t>
  </si>
  <si>
    <t>138****0506</t>
  </si>
  <si>
    <t>1527013582855139328</t>
  </si>
  <si>
    <t>李成荣</t>
  </si>
  <si>
    <t>440923********6554</t>
  </si>
  <si>
    <t>134****1050</t>
  </si>
  <si>
    <t>1527015820415492096</t>
  </si>
  <si>
    <t>刘权泳</t>
  </si>
  <si>
    <t>440922********7276</t>
  </si>
  <si>
    <t>151****6586</t>
  </si>
  <si>
    <t>1527238480768729088</t>
  </si>
  <si>
    <t>林华祥</t>
  </si>
  <si>
    <t>440981********2253</t>
  </si>
  <si>
    <t>193****5207</t>
  </si>
  <si>
    <t>1527252895362650112</t>
  </si>
  <si>
    <t>邹剑</t>
  </si>
  <si>
    <t>440981********0215</t>
  </si>
  <si>
    <t>138****0807</t>
  </si>
  <si>
    <t>1527263344883437568</t>
  </si>
  <si>
    <t>黄杰</t>
  </si>
  <si>
    <t>158****6069</t>
  </si>
  <si>
    <t>1527290306045710336</t>
  </si>
  <si>
    <t>苏水振</t>
  </si>
  <si>
    <t>440982********1871</t>
  </si>
  <si>
    <t>158****8150</t>
  </si>
  <si>
    <t>1527326012990746624</t>
  </si>
  <si>
    <t>郭沛娟</t>
  </si>
  <si>
    <t>440981********8124</t>
  </si>
  <si>
    <t>137****1926</t>
  </si>
  <si>
    <t>1527332037122367488</t>
  </si>
  <si>
    <t>杨亚峰</t>
  </si>
  <si>
    <t>440902********4016</t>
  </si>
  <si>
    <t>178****8099</t>
  </si>
  <si>
    <t>1527339820119429120</t>
  </si>
  <si>
    <t>汪春雨</t>
  </si>
  <si>
    <t>440923********5114</t>
  </si>
  <si>
    <t>134****4299</t>
  </si>
  <si>
    <t>1527347821563633664</t>
  </si>
  <si>
    <t>周龙华</t>
  </si>
  <si>
    <t>136****3708</t>
  </si>
  <si>
    <t>1527357561714548736</t>
  </si>
  <si>
    <t>许金满</t>
  </si>
  <si>
    <t>440902********4816</t>
  </si>
  <si>
    <t>134****4288</t>
  </si>
  <si>
    <t>1527359448249995264</t>
  </si>
  <si>
    <t>黄锡宽</t>
  </si>
  <si>
    <t>138****4870</t>
  </si>
  <si>
    <t>1527369190862790656</t>
  </si>
  <si>
    <t>詹安琪</t>
  </si>
  <si>
    <t>440981********5945</t>
  </si>
  <si>
    <t>157****9346</t>
  </si>
  <si>
    <t>1527369811225513984</t>
  </si>
  <si>
    <t>黄荣海</t>
  </si>
  <si>
    <t>440923********7350</t>
  </si>
  <si>
    <t>130****9932</t>
  </si>
  <si>
    <t>1527416994163363840</t>
  </si>
  <si>
    <t>潘晓晴</t>
  </si>
  <si>
    <t>440981********6623</t>
  </si>
  <si>
    <t>150****9665</t>
  </si>
  <si>
    <t>1527600820646879232</t>
  </si>
  <si>
    <t>梁兴飞</t>
  </si>
  <si>
    <t>440921********0431</t>
  </si>
  <si>
    <t>189****4855</t>
  </si>
  <si>
    <t>1527613681431519232</t>
  </si>
  <si>
    <t>徐帝伦</t>
  </si>
  <si>
    <t>440923********0014</t>
  </si>
  <si>
    <t>139****4594</t>
  </si>
  <si>
    <t>1527614068843020288</t>
  </si>
  <si>
    <t>梁宇佳</t>
  </si>
  <si>
    <t>440981********2854</t>
  </si>
  <si>
    <t>136****3990</t>
  </si>
  <si>
    <t>1527624531848916992</t>
  </si>
  <si>
    <t>陈平林</t>
  </si>
  <si>
    <t>440902********0014</t>
  </si>
  <si>
    <t>135****2838</t>
  </si>
  <si>
    <t>1527652702148927488</t>
  </si>
  <si>
    <t>陈亚理</t>
  </si>
  <si>
    <t>440982********4953</t>
  </si>
  <si>
    <t>139****5659</t>
  </si>
  <si>
    <t>1527657713835118592</t>
  </si>
  <si>
    <t>杨忠</t>
  </si>
  <si>
    <t>440923********147X</t>
  </si>
  <si>
    <t>134****5795</t>
  </si>
  <si>
    <t>1527674367537250304</t>
  </si>
  <si>
    <t>李肖波</t>
  </si>
  <si>
    <t>440921********1619</t>
  </si>
  <si>
    <t>189****1988</t>
  </si>
  <si>
    <t>1527678087272108032</t>
  </si>
  <si>
    <t>郑增运</t>
  </si>
  <si>
    <t>440923********349X</t>
  </si>
  <si>
    <t>186****6837</t>
  </si>
  <si>
    <t>1527685639511146496</t>
  </si>
  <si>
    <t>薛宁</t>
  </si>
  <si>
    <t>410728********1265</t>
  </si>
  <si>
    <t>159****2699</t>
  </si>
  <si>
    <t>1527701970365120512</t>
  </si>
  <si>
    <t>黎清伟</t>
  </si>
  <si>
    <t>440981********5630</t>
  </si>
  <si>
    <t>157****3681</t>
  </si>
  <si>
    <t>1527753492930793472</t>
  </si>
  <si>
    <t>李林颖</t>
  </si>
  <si>
    <t>134****7740</t>
  </si>
  <si>
    <t>1527978132253376512</t>
  </si>
  <si>
    <t>张海燕</t>
  </si>
  <si>
    <t>440902********0461</t>
  </si>
  <si>
    <t>134****4470</t>
  </si>
  <si>
    <t>1527992273915543552</t>
  </si>
  <si>
    <t>李少平</t>
  </si>
  <si>
    <t>440981********7567</t>
  </si>
  <si>
    <t>158****0994</t>
  </si>
  <si>
    <t>1527993602536415232</t>
  </si>
  <si>
    <t>梁华通</t>
  </si>
  <si>
    <t>440921********1652</t>
  </si>
  <si>
    <t>136****2584</t>
  </si>
  <si>
    <t>1527997763567415296</t>
  </si>
  <si>
    <t>莫金枝</t>
  </si>
  <si>
    <t>440902********0427</t>
  </si>
  <si>
    <t>159****2199</t>
  </si>
  <si>
    <t>1528007942790905856</t>
  </si>
  <si>
    <t>吴积明</t>
  </si>
  <si>
    <t>440923********1773</t>
  </si>
  <si>
    <t>139****7804</t>
  </si>
  <si>
    <t>1528012829066985472</t>
  </si>
  <si>
    <t>陈玉桥</t>
  </si>
  <si>
    <t>440982********1415</t>
  </si>
  <si>
    <t>188****6611</t>
  </si>
  <si>
    <t>1528014531312685056</t>
  </si>
  <si>
    <t>郑利辉</t>
  </si>
  <si>
    <t>440923********5115</t>
  </si>
  <si>
    <t>134****8750</t>
  </si>
  <si>
    <t>1528021191384670208</t>
  </si>
  <si>
    <t>练财</t>
  </si>
  <si>
    <t>440981********6879</t>
  </si>
  <si>
    <t>186****4152</t>
  </si>
  <si>
    <t>1528038623952527360</t>
  </si>
  <si>
    <t>郑文凯</t>
  </si>
  <si>
    <t>445121********6119</t>
  </si>
  <si>
    <t>135****6588</t>
  </si>
  <si>
    <t>1528056302209884160</t>
  </si>
  <si>
    <t>苏国珍</t>
  </si>
  <si>
    <t>440902********0101</t>
  </si>
  <si>
    <t>139****2954</t>
  </si>
  <si>
    <t>1528060511777124352</t>
  </si>
  <si>
    <t>凌奕权</t>
  </si>
  <si>
    <t>440921********7412</t>
  </si>
  <si>
    <t>189****7892</t>
  </si>
  <si>
    <t>1528080119049424896</t>
  </si>
  <si>
    <t>周秋燕</t>
  </si>
  <si>
    <t>440902********0042</t>
  </si>
  <si>
    <t>173****5001</t>
  </si>
  <si>
    <t>1528080182773059584</t>
  </si>
  <si>
    <t>谭亚多</t>
  </si>
  <si>
    <t>440902********1642</t>
  </si>
  <si>
    <t>137****1938</t>
  </si>
  <si>
    <t>1528089471718023168</t>
  </si>
  <si>
    <t>陈莲姝</t>
  </si>
  <si>
    <t>139****2016</t>
  </si>
  <si>
    <t>1528090851878920192</t>
  </si>
  <si>
    <t>倪文</t>
  </si>
  <si>
    <t>440923********3471</t>
  </si>
  <si>
    <t>135****1831</t>
  </si>
  <si>
    <t>1528348372514152448</t>
  </si>
  <si>
    <t>张华权</t>
  </si>
  <si>
    <t>440902********0817</t>
  </si>
  <si>
    <t>136****8703</t>
  </si>
  <si>
    <t>1528348729864654848</t>
  </si>
  <si>
    <t>梁婷艳</t>
  </si>
  <si>
    <t>440982********1901</t>
  </si>
  <si>
    <t>189****8966</t>
  </si>
  <si>
    <t>1528354427114033152</t>
  </si>
  <si>
    <t>林学明</t>
  </si>
  <si>
    <t>440922********2218</t>
  </si>
  <si>
    <t>133****1688</t>
  </si>
  <si>
    <t>1528359840034889728</t>
  </si>
  <si>
    <t>陈如妹</t>
  </si>
  <si>
    <t>440922********2827</t>
  </si>
  <si>
    <t>136****0839</t>
  </si>
  <si>
    <t>1528367381003407360</t>
  </si>
  <si>
    <t>黎兴跃</t>
  </si>
  <si>
    <t>440923********4655</t>
  </si>
  <si>
    <t>185****1470</t>
  </si>
  <si>
    <t>1528392143159201792</t>
  </si>
  <si>
    <t>韩艳婷</t>
  </si>
  <si>
    <t>440981********3267</t>
  </si>
  <si>
    <t>187****9350</t>
  </si>
  <si>
    <t>1528393422363451392</t>
  </si>
  <si>
    <t>邓明悦</t>
  </si>
  <si>
    <t>440902********2450</t>
  </si>
  <si>
    <t>134****4063</t>
  </si>
  <si>
    <t>1528439010744532992</t>
  </si>
  <si>
    <t>林木梅</t>
  </si>
  <si>
    <t>440921********0488</t>
  </si>
  <si>
    <t>158****0503</t>
  </si>
  <si>
    <t>1528443851696967680</t>
  </si>
  <si>
    <t>黄戈</t>
  </si>
  <si>
    <t>440921********0093</t>
  </si>
  <si>
    <t>133****5757</t>
  </si>
  <si>
    <t>1528449247572168704</t>
  </si>
  <si>
    <t>冯丽婷</t>
  </si>
  <si>
    <t>440923********3469</t>
  </si>
  <si>
    <t>134****9933</t>
  </si>
  <si>
    <t>1528456922775199744</t>
  </si>
  <si>
    <t>吴家强</t>
  </si>
  <si>
    <t>440921********5410</t>
  </si>
  <si>
    <t>135****0902</t>
  </si>
  <si>
    <t>1528483995615432704</t>
  </si>
  <si>
    <t>林岸</t>
  </si>
  <si>
    <t>440981********2555</t>
  </si>
  <si>
    <t>150****7108</t>
  </si>
  <si>
    <t>1528691513435922432</t>
  </si>
  <si>
    <t>冯建平</t>
  </si>
  <si>
    <t>440981********4919</t>
  </si>
  <si>
    <t>134****3120</t>
  </si>
  <si>
    <t>1528702445428338688</t>
  </si>
  <si>
    <t>江威</t>
  </si>
  <si>
    <t>362528********2518</t>
  </si>
  <si>
    <t>187****0699</t>
  </si>
  <si>
    <t>1528703184820805632</t>
  </si>
  <si>
    <t>陈艺强</t>
  </si>
  <si>
    <t>440902********1238</t>
  </si>
  <si>
    <t>182****1913</t>
  </si>
  <si>
    <t>1528705620797317120</t>
  </si>
  <si>
    <t>陈伟志</t>
  </si>
  <si>
    <t>440924********1872</t>
  </si>
  <si>
    <t>135****6444</t>
  </si>
  <si>
    <t>1528711668920520704</t>
  </si>
  <si>
    <t>叶亚飞</t>
  </si>
  <si>
    <t>440902********1662</t>
  </si>
  <si>
    <t>137****9978</t>
  </si>
  <si>
    <t>1528711732929794048</t>
  </si>
  <si>
    <t>林永超</t>
  </si>
  <si>
    <t>441522********305X</t>
  </si>
  <si>
    <t>137****6307</t>
  </si>
  <si>
    <t>1528727798233997312</t>
  </si>
  <si>
    <t>董海涛</t>
  </si>
  <si>
    <t>440924********2167</t>
  </si>
  <si>
    <t>180****1899</t>
  </si>
  <si>
    <t>1528729851778236416</t>
  </si>
  <si>
    <t>李同安</t>
  </si>
  <si>
    <t>135****2163</t>
  </si>
  <si>
    <t>1528734554134081536</t>
  </si>
  <si>
    <t>彭启新</t>
  </si>
  <si>
    <t>440982********4753</t>
  </si>
  <si>
    <t>199****0780</t>
  </si>
  <si>
    <t>1528764060035125248</t>
  </si>
  <si>
    <t>范宝</t>
  </si>
  <si>
    <t>440981********4636</t>
  </si>
  <si>
    <t>158****8075</t>
  </si>
  <si>
    <t>1528766877050900480</t>
  </si>
  <si>
    <t>吴国龙</t>
  </si>
  <si>
    <t>440881********6530</t>
  </si>
  <si>
    <t>138****5161</t>
  </si>
  <si>
    <t>1528771098521833472</t>
  </si>
  <si>
    <t>李荣</t>
  </si>
  <si>
    <t>440923********3711</t>
  </si>
  <si>
    <t>137****8849</t>
  </si>
  <si>
    <t>1529109597464752128</t>
  </si>
  <si>
    <t>曾祖志</t>
  </si>
  <si>
    <t>440982********257X</t>
  </si>
  <si>
    <t>136****2223</t>
  </si>
  <si>
    <t>1529133311090688000</t>
  </si>
  <si>
    <t>白海英</t>
  </si>
  <si>
    <t>440921********1666</t>
  </si>
  <si>
    <t>137****0131</t>
  </si>
  <si>
    <t>1529133353909919744</t>
  </si>
  <si>
    <t>陈华年</t>
  </si>
  <si>
    <t>440822********3514</t>
  </si>
  <si>
    <t>137****9706</t>
  </si>
  <si>
    <t>1529142062153244672</t>
  </si>
  <si>
    <t>雷尚广</t>
  </si>
  <si>
    <t>440921********3551</t>
  </si>
  <si>
    <t>183****5108</t>
  </si>
  <si>
    <t>1529170405062279168</t>
  </si>
  <si>
    <t>符金菊</t>
  </si>
  <si>
    <t>440811********0624</t>
  </si>
  <si>
    <t>138****2340</t>
  </si>
  <si>
    <t>1529412810742730752</t>
  </si>
  <si>
    <t>严彩粤</t>
  </si>
  <si>
    <t>440921********1238</t>
  </si>
  <si>
    <t>135****7073</t>
  </si>
  <si>
    <t>1529449154190180352</t>
  </si>
  <si>
    <t>钟国波</t>
  </si>
  <si>
    <t>440923********179X</t>
  </si>
  <si>
    <t>181****7587</t>
  </si>
  <si>
    <t>1529452387272949760</t>
  </si>
  <si>
    <t>陈国</t>
  </si>
  <si>
    <t>440921********1237</t>
  </si>
  <si>
    <t>193****8126</t>
  </si>
  <si>
    <t>1529452805281058816</t>
  </si>
  <si>
    <t>吴伟东</t>
  </si>
  <si>
    <t>420111********5531</t>
  </si>
  <si>
    <t>134****4519</t>
  </si>
  <si>
    <t>1529452816538570752</t>
  </si>
  <si>
    <t>李天寿</t>
  </si>
  <si>
    <t>440821********3555</t>
  </si>
  <si>
    <t>136****0952</t>
  </si>
  <si>
    <t>1529472135129751552</t>
  </si>
  <si>
    <t>潘春梅</t>
  </si>
  <si>
    <t>440923********3720</t>
  </si>
  <si>
    <t>134****2726</t>
  </si>
  <si>
    <t>1529487676875513856</t>
  </si>
  <si>
    <t>刘东梅</t>
  </si>
  <si>
    <t>440982********236X</t>
  </si>
  <si>
    <t>183****9392</t>
  </si>
  <si>
    <t>1529521312820035584</t>
  </si>
  <si>
    <t>陈奕添</t>
  </si>
  <si>
    <t>440982********6096</t>
  </si>
  <si>
    <t>131****5386</t>
  </si>
  <si>
    <t>1529525072581554176</t>
  </si>
  <si>
    <t>赖海权</t>
  </si>
  <si>
    <t>440902********0452</t>
  </si>
  <si>
    <t>185****8004</t>
  </si>
  <si>
    <t>1529545140652670976</t>
  </si>
  <si>
    <t>林伯新</t>
  </si>
  <si>
    <t>440902********3612</t>
  </si>
  <si>
    <t>178****5261</t>
  </si>
  <si>
    <t>1529550829873725440</t>
  </si>
  <si>
    <t>陈力娴</t>
  </si>
  <si>
    <t>440902********0426</t>
  </si>
  <si>
    <t>189****1629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</si>
</sst>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2" fillId="8" borderId="9" applyNumberFormat="false" applyAlignment="false" applyProtection="false">
      <alignment vertical="center"/>
    </xf>
    <xf numFmtId="0" fontId="21" fillId="29" borderId="8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9" fillId="16" borderId="6" applyNumberFormat="false" applyFon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12" fillId="8" borderId="3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3" fillId="32" borderId="3" applyNumberForma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Alignment="true">
      <alignment horizontal="right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1" fillId="0" borderId="0" xfId="0" applyFont="true" applyAlignment="true">
      <alignment horizontal="right" vertical="center"/>
    </xf>
    <xf numFmtId="0" fontId="3" fillId="0" borderId="1" xfId="0" applyFont="true" applyFill="true" applyBorder="true" applyAlignment="true">
      <alignment horizontal="right" vertical="center" wrapText="true"/>
    </xf>
    <xf numFmtId="0" fontId="0" fillId="0" borderId="1" xfId="0" applyNumberFormat="true" applyFont="true" applyFill="true" applyBorder="true" applyAlignment="true">
      <alignment horizontal="righ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76"/>
  <sheetViews>
    <sheetView tabSelected="1" workbookViewId="0">
      <pane xSplit="5" ySplit="3" topLeftCell="F558" activePane="bottomRight" state="frozen"/>
      <selection/>
      <selection pane="topRight"/>
      <selection pane="bottomLeft"/>
      <selection pane="bottomRight" activeCell="D49" sqref="D49"/>
    </sheetView>
  </sheetViews>
  <sheetFormatPr defaultColWidth="9" defaultRowHeight="13.3" outlineLevelCol="6"/>
  <cols>
    <col min="1" max="1" width="4.98181818181818" customWidth="true"/>
    <col min="2" max="2" width="21.3363636363636" customWidth="true"/>
    <col min="3" max="3" width="8.68181818181818" customWidth="true"/>
    <col min="4" max="4" width="26.3181818181818" customWidth="true"/>
    <col min="5" max="5" width="19.0636363636364" customWidth="true"/>
    <col min="6" max="6" width="20.2" customWidth="true"/>
    <col min="7" max="7" width="14.5090909090909" style="2" customWidth="true"/>
  </cols>
  <sheetData>
    <row r="1" ht="23" customHeight="true" spans="1:1">
      <c r="A1" t="s">
        <v>0</v>
      </c>
    </row>
    <row r="2" ht="39" customHeight="true" spans="1:7">
      <c r="A2" s="3" t="s">
        <v>1</v>
      </c>
      <c r="B2" s="3"/>
      <c r="C2" s="3"/>
      <c r="D2" s="3"/>
      <c r="E2" s="3"/>
      <c r="F2" s="3"/>
      <c r="G2" s="8"/>
    </row>
    <row r="3" ht="28.15" spans="1: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9" t="s">
        <v>8</v>
      </c>
    </row>
    <row r="4" s="1" customFormat="true" ht="28" customHeight="true" spans="1:7">
      <c r="A4" s="6">
        <v>1</v>
      </c>
      <c r="B4" s="7" t="s">
        <v>9</v>
      </c>
      <c r="C4" s="6" t="s">
        <v>10</v>
      </c>
      <c r="D4" s="7" t="s">
        <v>11</v>
      </c>
      <c r="E4" s="6" t="s">
        <v>12</v>
      </c>
      <c r="F4" s="6" t="s">
        <v>13</v>
      </c>
      <c r="G4" s="10">
        <v>15000</v>
      </c>
    </row>
    <row r="5" s="1" customFormat="true" ht="28" customHeight="true" spans="1:7">
      <c r="A5" s="6">
        <v>2</v>
      </c>
      <c r="B5" s="7" t="s">
        <v>14</v>
      </c>
      <c r="C5" s="6" t="s">
        <v>15</v>
      </c>
      <c r="D5" s="7" t="s">
        <v>16</v>
      </c>
      <c r="E5" s="6" t="s">
        <v>17</v>
      </c>
      <c r="F5" s="6" t="s">
        <v>13</v>
      </c>
      <c r="G5" s="10">
        <v>14144</v>
      </c>
    </row>
    <row r="6" s="1" customFormat="true" ht="28" customHeight="true" spans="1:7">
      <c r="A6" s="6">
        <v>3</v>
      </c>
      <c r="B6" s="7" t="s">
        <v>18</v>
      </c>
      <c r="C6" s="6" t="s">
        <v>19</v>
      </c>
      <c r="D6" s="7" t="s">
        <v>20</v>
      </c>
      <c r="E6" s="6" t="s">
        <v>21</v>
      </c>
      <c r="F6" s="6" t="s">
        <v>13</v>
      </c>
      <c r="G6" s="10">
        <v>9584</v>
      </c>
    </row>
    <row r="7" s="1" customFormat="true" ht="28" customHeight="true" spans="1:7">
      <c r="A7" s="6">
        <v>4</v>
      </c>
      <c r="B7" s="7" t="s">
        <v>22</v>
      </c>
      <c r="C7" s="6" t="s">
        <v>23</v>
      </c>
      <c r="D7" s="7" t="s">
        <v>24</v>
      </c>
      <c r="E7" s="6" t="s">
        <v>25</v>
      </c>
      <c r="F7" s="6" t="s">
        <v>13</v>
      </c>
      <c r="G7" s="10">
        <v>13464</v>
      </c>
    </row>
    <row r="8" s="1" customFormat="true" ht="28" customHeight="true" spans="1:7">
      <c r="A8" s="6">
        <v>5</v>
      </c>
      <c r="B8" s="7" t="s">
        <v>26</v>
      </c>
      <c r="C8" s="6" t="s">
        <v>27</v>
      </c>
      <c r="D8" s="7" t="s">
        <v>28</v>
      </c>
      <c r="E8" s="6" t="s">
        <v>29</v>
      </c>
      <c r="F8" s="6" t="s">
        <v>13</v>
      </c>
      <c r="G8" s="10">
        <v>8784</v>
      </c>
    </row>
    <row r="9" s="1" customFormat="true" ht="28" customHeight="true" spans="1:7">
      <c r="A9" s="6">
        <v>6</v>
      </c>
      <c r="B9" s="7" t="s">
        <v>30</v>
      </c>
      <c r="C9" s="6" t="s">
        <v>31</v>
      </c>
      <c r="D9" s="7" t="s">
        <v>32</v>
      </c>
      <c r="E9" s="6" t="s">
        <v>33</v>
      </c>
      <c r="F9" s="6" t="s">
        <v>13</v>
      </c>
      <c r="G9" s="10">
        <v>9200</v>
      </c>
    </row>
    <row r="10" s="1" customFormat="true" ht="28" customHeight="true" spans="1:7">
      <c r="A10" s="6">
        <v>7</v>
      </c>
      <c r="B10" s="7" t="s">
        <v>34</v>
      </c>
      <c r="C10" s="6" t="s">
        <v>35</v>
      </c>
      <c r="D10" s="7" t="s">
        <v>36</v>
      </c>
      <c r="E10" s="6" t="s">
        <v>37</v>
      </c>
      <c r="F10" s="6" t="s">
        <v>13</v>
      </c>
      <c r="G10" s="10">
        <v>11184</v>
      </c>
    </row>
    <row r="11" s="1" customFormat="true" ht="28" customHeight="true" spans="1:7">
      <c r="A11" s="6">
        <v>8</v>
      </c>
      <c r="B11" s="7" t="s">
        <v>38</v>
      </c>
      <c r="C11" s="6" t="s">
        <v>39</v>
      </c>
      <c r="D11" s="7" t="s">
        <v>40</v>
      </c>
      <c r="E11" s="6" t="s">
        <v>41</v>
      </c>
      <c r="F11" s="6" t="s">
        <v>13</v>
      </c>
      <c r="G11" s="10">
        <v>7520</v>
      </c>
    </row>
    <row r="12" s="1" customFormat="true" ht="28" customHeight="true" spans="1:7">
      <c r="A12" s="6">
        <v>9</v>
      </c>
      <c r="B12" s="7" t="s">
        <v>42</v>
      </c>
      <c r="C12" s="6" t="s">
        <v>43</v>
      </c>
      <c r="D12" s="7" t="s">
        <v>44</v>
      </c>
      <c r="E12" s="6" t="s">
        <v>45</v>
      </c>
      <c r="F12" s="6" t="s">
        <v>13</v>
      </c>
      <c r="G12" s="10">
        <v>9716</v>
      </c>
    </row>
    <row r="13" s="1" customFormat="true" ht="28" customHeight="true" spans="1:7">
      <c r="A13" s="6">
        <v>10</v>
      </c>
      <c r="B13" s="7" t="s">
        <v>46</v>
      </c>
      <c r="C13" s="6" t="s">
        <v>47</v>
      </c>
      <c r="D13" s="7" t="s">
        <v>48</v>
      </c>
      <c r="E13" s="6" t="s">
        <v>49</v>
      </c>
      <c r="F13" s="6" t="s">
        <v>50</v>
      </c>
      <c r="G13" s="10">
        <v>8209</v>
      </c>
    </row>
    <row r="14" s="1" customFormat="true" ht="28" customHeight="true" spans="1:7">
      <c r="A14" s="6">
        <v>11</v>
      </c>
      <c r="B14" s="7" t="s">
        <v>51</v>
      </c>
      <c r="C14" s="6" t="s">
        <v>52</v>
      </c>
      <c r="D14" s="7" t="s">
        <v>53</v>
      </c>
      <c r="E14" s="6" t="s">
        <v>54</v>
      </c>
      <c r="F14" s="6" t="s">
        <v>13</v>
      </c>
      <c r="G14" s="10">
        <v>11584</v>
      </c>
    </row>
    <row r="15" s="1" customFormat="true" ht="28" customHeight="true" spans="1:7">
      <c r="A15" s="6">
        <v>12</v>
      </c>
      <c r="B15" s="7" t="s">
        <v>55</v>
      </c>
      <c r="C15" s="6" t="s">
        <v>56</v>
      </c>
      <c r="D15" s="7" t="s">
        <v>57</v>
      </c>
      <c r="E15" s="6" t="s">
        <v>58</v>
      </c>
      <c r="F15" s="6" t="s">
        <v>13</v>
      </c>
      <c r="G15" s="10">
        <v>10704</v>
      </c>
    </row>
    <row r="16" s="1" customFormat="true" ht="28" customHeight="true" spans="1:7">
      <c r="A16" s="6">
        <v>13</v>
      </c>
      <c r="B16" s="7" t="s">
        <v>59</v>
      </c>
      <c r="C16" s="6" t="s">
        <v>60</v>
      </c>
      <c r="D16" s="7" t="s">
        <v>61</v>
      </c>
      <c r="E16" s="6" t="s">
        <v>62</v>
      </c>
      <c r="F16" s="6" t="s">
        <v>13</v>
      </c>
      <c r="G16" s="10">
        <v>10224</v>
      </c>
    </row>
    <row r="17" s="1" customFormat="true" ht="28" customHeight="true" spans="1:7">
      <c r="A17" s="6">
        <v>14</v>
      </c>
      <c r="B17" s="7" t="s">
        <v>63</v>
      </c>
      <c r="C17" s="6" t="s">
        <v>64</v>
      </c>
      <c r="D17" s="7" t="s">
        <v>65</v>
      </c>
      <c r="E17" s="6" t="s">
        <v>66</v>
      </c>
      <c r="F17" s="6" t="s">
        <v>13</v>
      </c>
      <c r="G17" s="10">
        <v>15000</v>
      </c>
    </row>
    <row r="18" s="1" customFormat="true" ht="28" customHeight="true" spans="1:7">
      <c r="A18" s="6">
        <v>15</v>
      </c>
      <c r="B18" s="7" t="s">
        <v>67</v>
      </c>
      <c r="C18" s="6" t="s">
        <v>68</v>
      </c>
      <c r="D18" s="7" t="s">
        <v>69</v>
      </c>
      <c r="E18" s="6" t="s">
        <v>70</v>
      </c>
      <c r="F18" s="6" t="s">
        <v>13</v>
      </c>
      <c r="G18" s="10">
        <v>15000</v>
      </c>
    </row>
    <row r="19" s="1" customFormat="true" ht="28" customHeight="true" spans="1:7">
      <c r="A19" s="6">
        <v>16</v>
      </c>
      <c r="B19" s="7" t="s">
        <v>71</v>
      </c>
      <c r="C19" s="6" t="s">
        <v>72</v>
      </c>
      <c r="D19" s="7" t="s">
        <v>73</v>
      </c>
      <c r="E19" s="6" t="s">
        <v>74</v>
      </c>
      <c r="F19" s="6" t="s">
        <v>50</v>
      </c>
      <c r="G19" s="10">
        <v>8208</v>
      </c>
    </row>
    <row r="20" s="1" customFormat="true" ht="28" customHeight="true" spans="1:7">
      <c r="A20" s="6">
        <v>17</v>
      </c>
      <c r="B20" s="7" t="s">
        <v>75</v>
      </c>
      <c r="C20" s="6" t="s">
        <v>76</v>
      </c>
      <c r="D20" s="7" t="s">
        <v>77</v>
      </c>
      <c r="E20" s="6" t="s">
        <v>78</v>
      </c>
      <c r="F20" s="6" t="s">
        <v>13</v>
      </c>
      <c r="G20" s="10">
        <v>5504</v>
      </c>
    </row>
    <row r="21" s="1" customFormat="true" ht="28" customHeight="true" spans="1:7">
      <c r="A21" s="6">
        <v>18</v>
      </c>
      <c r="B21" s="7" t="s">
        <v>79</v>
      </c>
      <c r="C21" s="6" t="s">
        <v>80</v>
      </c>
      <c r="D21" s="7" t="s">
        <v>81</v>
      </c>
      <c r="E21" s="6" t="s">
        <v>82</v>
      </c>
      <c r="F21" s="6" t="s">
        <v>50</v>
      </c>
      <c r="G21" s="10">
        <v>9235</v>
      </c>
    </row>
    <row r="22" s="1" customFormat="true" ht="28" customHeight="true" spans="1:7">
      <c r="A22" s="6">
        <v>19</v>
      </c>
      <c r="B22" s="7" t="s">
        <v>83</v>
      </c>
      <c r="C22" s="6" t="s">
        <v>84</v>
      </c>
      <c r="D22" s="7" t="s">
        <v>85</v>
      </c>
      <c r="E22" s="6" t="s">
        <v>86</v>
      </c>
      <c r="F22" s="6" t="s">
        <v>13</v>
      </c>
      <c r="G22" s="10">
        <v>15000</v>
      </c>
    </row>
    <row r="23" s="1" customFormat="true" ht="28" customHeight="true" spans="1:7">
      <c r="A23" s="6">
        <v>20</v>
      </c>
      <c r="B23" s="7" t="s">
        <v>87</v>
      </c>
      <c r="C23" s="6" t="s">
        <v>88</v>
      </c>
      <c r="D23" s="7" t="s">
        <v>89</v>
      </c>
      <c r="E23" s="6" t="s">
        <v>90</v>
      </c>
      <c r="F23" s="6" t="s">
        <v>13</v>
      </c>
      <c r="G23" s="10">
        <v>9032</v>
      </c>
    </row>
    <row r="24" s="1" customFormat="true" ht="28" customHeight="true" spans="1:7">
      <c r="A24" s="6">
        <v>21</v>
      </c>
      <c r="B24" s="7" t="s">
        <v>91</v>
      </c>
      <c r="C24" s="6" t="s">
        <v>92</v>
      </c>
      <c r="D24" s="7" t="s">
        <v>93</v>
      </c>
      <c r="E24" s="6" t="s">
        <v>94</v>
      </c>
      <c r="F24" s="6" t="s">
        <v>13</v>
      </c>
      <c r="G24" s="10">
        <v>15000</v>
      </c>
    </row>
    <row r="25" s="1" customFormat="true" ht="28" customHeight="true" spans="1:7">
      <c r="A25" s="6">
        <v>22</v>
      </c>
      <c r="B25" s="7" t="s">
        <v>95</v>
      </c>
      <c r="C25" s="6" t="s">
        <v>96</v>
      </c>
      <c r="D25" s="7" t="s">
        <v>97</v>
      </c>
      <c r="E25" s="6" t="s">
        <v>98</v>
      </c>
      <c r="F25" s="6" t="s">
        <v>13</v>
      </c>
      <c r="G25" s="10">
        <v>6080</v>
      </c>
    </row>
    <row r="26" s="1" customFormat="true" ht="28" customHeight="true" spans="1:7">
      <c r="A26" s="6">
        <v>23</v>
      </c>
      <c r="B26" s="7" t="s">
        <v>99</v>
      </c>
      <c r="C26" s="6" t="s">
        <v>100</v>
      </c>
      <c r="D26" s="7" t="s">
        <v>101</v>
      </c>
      <c r="E26" s="6" t="s">
        <v>102</v>
      </c>
      <c r="F26" s="6" t="s">
        <v>13</v>
      </c>
      <c r="G26" s="10">
        <v>12784</v>
      </c>
    </row>
    <row r="27" s="1" customFormat="true" ht="28" customHeight="true" spans="1:7">
      <c r="A27" s="6">
        <v>24</v>
      </c>
      <c r="B27" s="7" t="s">
        <v>103</v>
      </c>
      <c r="C27" s="6" t="s">
        <v>104</v>
      </c>
      <c r="D27" s="7" t="s">
        <v>105</v>
      </c>
      <c r="E27" s="6" t="s">
        <v>106</v>
      </c>
      <c r="F27" s="6" t="s">
        <v>50</v>
      </c>
      <c r="G27" s="10">
        <v>7993</v>
      </c>
    </row>
    <row r="28" s="1" customFormat="true" ht="28" customHeight="true" spans="1:7">
      <c r="A28" s="6">
        <v>25</v>
      </c>
      <c r="B28" s="7" t="s">
        <v>107</v>
      </c>
      <c r="C28" s="6" t="s">
        <v>108</v>
      </c>
      <c r="D28" s="7" t="s">
        <v>109</v>
      </c>
      <c r="E28" s="6" t="s">
        <v>110</v>
      </c>
      <c r="F28" s="6" t="s">
        <v>13</v>
      </c>
      <c r="G28" s="10">
        <v>13096</v>
      </c>
    </row>
    <row r="29" s="1" customFormat="true" ht="28" customHeight="true" spans="1:7">
      <c r="A29" s="6">
        <v>26</v>
      </c>
      <c r="B29" s="7" t="s">
        <v>111</v>
      </c>
      <c r="C29" s="6" t="s">
        <v>112</v>
      </c>
      <c r="D29" s="7" t="s">
        <v>113</v>
      </c>
      <c r="E29" s="6" t="s">
        <v>114</v>
      </c>
      <c r="F29" s="6" t="s">
        <v>13</v>
      </c>
      <c r="G29" s="10">
        <v>15000</v>
      </c>
    </row>
    <row r="30" s="1" customFormat="true" ht="28" customHeight="true" spans="1:7">
      <c r="A30" s="6">
        <v>27</v>
      </c>
      <c r="B30" s="7" t="s">
        <v>115</v>
      </c>
      <c r="C30" s="6" t="s">
        <v>116</v>
      </c>
      <c r="D30" s="7" t="s">
        <v>117</v>
      </c>
      <c r="E30" s="6" t="s">
        <v>118</v>
      </c>
      <c r="F30" s="6" t="s">
        <v>13</v>
      </c>
      <c r="G30" s="10">
        <v>15000</v>
      </c>
    </row>
    <row r="31" s="1" customFormat="true" ht="28" customHeight="true" spans="1:7">
      <c r="A31" s="6">
        <v>28</v>
      </c>
      <c r="B31" s="7" t="s">
        <v>119</v>
      </c>
      <c r="C31" s="6" t="s">
        <v>120</v>
      </c>
      <c r="D31" s="7" t="s">
        <v>121</v>
      </c>
      <c r="E31" s="6" t="s">
        <v>122</v>
      </c>
      <c r="F31" s="6" t="s">
        <v>13</v>
      </c>
      <c r="G31" s="10">
        <v>15000</v>
      </c>
    </row>
    <row r="32" s="1" customFormat="true" ht="28" customHeight="true" spans="1:7">
      <c r="A32" s="6">
        <v>29</v>
      </c>
      <c r="B32" s="7" t="s">
        <v>123</v>
      </c>
      <c r="C32" s="6" t="s">
        <v>124</v>
      </c>
      <c r="D32" s="7" t="s">
        <v>125</v>
      </c>
      <c r="E32" s="6" t="s">
        <v>126</v>
      </c>
      <c r="F32" s="6" t="s">
        <v>13</v>
      </c>
      <c r="G32" s="10">
        <v>5864</v>
      </c>
    </row>
    <row r="33" s="1" customFormat="true" ht="28" customHeight="true" spans="1:7">
      <c r="A33" s="6">
        <v>30</v>
      </c>
      <c r="B33" s="7" t="s">
        <v>127</v>
      </c>
      <c r="C33" s="6" t="s">
        <v>128</v>
      </c>
      <c r="D33" s="7" t="s">
        <v>129</v>
      </c>
      <c r="E33" s="6" t="s">
        <v>130</v>
      </c>
      <c r="F33" s="6" t="s">
        <v>13</v>
      </c>
      <c r="G33" s="10">
        <v>15000</v>
      </c>
    </row>
    <row r="34" s="1" customFormat="true" ht="28" customHeight="true" spans="1:7">
      <c r="A34" s="6">
        <v>31</v>
      </c>
      <c r="B34" s="7" t="s">
        <v>131</v>
      </c>
      <c r="C34" s="6" t="s">
        <v>132</v>
      </c>
      <c r="D34" s="7" t="s">
        <v>133</v>
      </c>
      <c r="E34" s="6" t="s">
        <v>134</v>
      </c>
      <c r="F34" s="6" t="s">
        <v>13</v>
      </c>
      <c r="G34" s="10">
        <v>15000</v>
      </c>
    </row>
    <row r="35" s="1" customFormat="true" ht="28" customHeight="true" spans="1:7">
      <c r="A35" s="6">
        <v>32</v>
      </c>
      <c r="B35" s="7" t="s">
        <v>135</v>
      </c>
      <c r="C35" s="6" t="s">
        <v>136</v>
      </c>
      <c r="D35" s="7" t="s">
        <v>137</v>
      </c>
      <c r="E35" s="6" t="s">
        <v>138</v>
      </c>
      <c r="F35" s="6" t="s">
        <v>13</v>
      </c>
      <c r="G35" s="10">
        <v>5392</v>
      </c>
    </row>
    <row r="36" s="1" customFormat="true" ht="28" customHeight="true" spans="1:7">
      <c r="A36" s="6">
        <v>33</v>
      </c>
      <c r="B36" s="7" t="s">
        <v>139</v>
      </c>
      <c r="C36" s="6" t="s">
        <v>140</v>
      </c>
      <c r="D36" s="7" t="s">
        <v>141</v>
      </c>
      <c r="E36" s="6" t="s">
        <v>142</v>
      </c>
      <c r="F36" s="6" t="s">
        <v>13</v>
      </c>
      <c r="G36" s="10">
        <v>15000</v>
      </c>
    </row>
    <row r="37" s="1" customFormat="true" ht="28" customHeight="true" spans="1:7">
      <c r="A37" s="6">
        <v>34</v>
      </c>
      <c r="B37" s="7" t="s">
        <v>143</v>
      </c>
      <c r="C37" s="6" t="s">
        <v>144</v>
      </c>
      <c r="D37" s="7" t="s">
        <v>145</v>
      </c>
      <c r="E37" s="6" t="s">
        <v>146</v>
      </c>
      <c r="F37" s="6" t="s">
        <v>13</v>
      </c>
      <c r="G37" s="10">
        <v>7504</v>
      </c>
    </row>
    <row r="38" s="1" customFormat="true" ht="28" customHeight="true" spans="1:7">
      <c r="A38" s="6">
        <v>35</v>
      </c>
      <c r="B38" s="7" t="s">
        <v>147</v>
      </c>
      <c r="C38" s="6" t="s">
        <v>148</v>
      </c>
      <c r="D38" s="7" t="s">
        <v>149</v>
      </c>
      <c r="E38" s="6" t="s">
        <v>150</v>
      </c>
      <c r="F38" s="6" t="s">
        <v>13</v>
      </c>
      <c r="G38" s="10">
        <v>10504</v>
      </c>
    </row>
    <row r="39" s="1" customFormat="true" ht="28" customHeight="true" spans="1:7">
      <c r="A39" s="6">
        <v>36</v>
      </c>
      <c r="B39" s="7" t="s">
        <v>151</v>
      </c>
      <c r="C39" s="6" t="s">
        <v>152</v>
      </c>
      <c r="D39" s="7" t="s">
        <v>153</v>
      </c>
      <c r="E39" s="6" t="s">
        <v>154</v>
      </c>
      <c r="F39" s="6" t="s">
        <v>13</v>
      </c>
      <c r="G39" s="10">
        <v>14592</v>
      </c>
    </row>
    <row r="40" s="1" customFormat="true" ht="28" customHeight="true" spans="1:7">
      <c r="A40" s="6">
        <v>37</v>
      </c>
      <c r="B40" s="7" t="s">
        <v>155</v>
      </c>
      <c r="C40" s="6" t="s">
        <v>156</v>
      </c>
      <c r="D40" s="7" t="s">
        <v>157</v>
      </c>
      <c r="E40" s="6" t="s">
        <v>158</v>
      </c>
      <c r="F40" s="6" t="s">
        <v>13</v>
      </c>
      <c r="G40" s="10">
        <v>14400</v>
      </c>
    </row>
    <row r="41" s="1" customFormat="true" ht="28" customHeight="true" spans="1:7">
      <c r="A41" s="6">
        <v>38</v>
      </c>
      <c r="B41" s="7" t="s">
        <v>159</v>
      </c>
      <c r="C41" s="6" t="s">
        <v>160</v>
      </c>
      <c r="D41" s="7" t="s">
        <v>161</v>
      </c>
      <c r="E41" s="6" t="s">
        <v>162</v>
      </c>
      <c r="F41" s="6" t="s">
        <v>13</v>
      </c>
      <c r="G41" s="10">
        <v>15000</v>
      </c>
    </row>
    <row r="42" s="1" customFormat="true" ht="28" customHeight="true" spans="1:7">
      <c r="A42" s="6">
        <v>39</v>
      </c>
      <c r="B42" s="7" t="s">
        <v>163</v>
      </c>
      <c r="C42" s="6" t="s">
        <v>164</v>
      </c>
      <c r="D42" s="7" t="s">
        <v>165</v>
      </c>
      <c r="E42" s="6" t="s">
        <v>166</v>
      </c>
      <c r="F42" s="6" t="s">
        <v>13</v>
      </c>
      <c r="G42" s="10">
        <v>14680</v>
      </c>
    </row>
    <row r="43" s="1" customFormat="true" ht="28" customHeight="true" spans="1:7">
      <c r="A43" s="6">
        <v>40</v>
      </c>
      <c r="B43" s="7" t="s">
        <v>167</v>
      </c>
      <c r="C43" s="6" t="s">
        <v>80</v>
      </c>
      <c r="D43" s="7" t="s">
        <v>168</v>
      </c>
      <c r="E43" s="6" t="s">
        <v>169</v>
      </c>
      <c r="F43" s="6" t="s">
        <v>13</v>
      </c>
      <c r="G43" s="10">
        <v>15000</v>
      </c>
    </row>
    <row r="44" s="1" customFormat="true" ht="28" customHeight="true" spans="1:7">
      <c r="A44" s="6">
        <v>41</v>
      </c>
      <c r="B44" s="7" t="s">
        <v>170</v>
      </c>
      <c r="C44" s="6" t="s">
        <v>171</v>
      </c>
      <c r="D44" s="7" t="s">
        <v>172</v>
      </c>
      <c r="E44" s="6" t="s">
        <v>173</v>
      </c>
      <c r="F44" s="6" t="s">
        <v>13</v>
      </c>
      <c r="G44" s="10">
        <v>15000</v>
      </c>
    </row>
    <row r="45" s="1" customFormat="true" ht="28" customHeight="true" spans="1:7">
      <c r="A45" s="6">
        <v>42</v>
      </c>
      <c r="B45" s="7" t="s">
        <v>174</v>
      </c>
      <c r="C45" s="6" t="s">
        <v>175</v>
      </c>
      <c r="D45" s="7" t="s">
        <v>176</v>
      </c>
      <c r="E45" s="6" t="s">
        <v>177</v>
      </c>
      <c r="F45" s="6" t="s">
        <v>13</v>
      </c>
      <c r="G45" s="10">
        <v>9904</v>
      </c>
    </row>
    <row r="46" s="1" customFormat="true" ht="28" customHeight="true" spans="1:7">
      <c r="A46" s="6">
        <v>43</v>
      </c>
      <c r="B46" s="7" t="s">
        <v>178</v>
      </c>
      <c r="C46" s="6" t="s">
        <v>179</v>
      </c>
      <c r="D46" s="7" t="s">
        <v>180</v>
      </c>
      <c r="E46" s="6" t="s">
        <v>181</v>
      </c>
      <c r="F46" s="6" t="s">
        <v>13</v>
      </c>
      <c r="G46" s="10">
        <v>11584</v>
      </c>
    </row>
    <row r="47" s="1" customFormat="true" ht="28" customHeight="true" spans="1:7">
      <c r="A47" s="6">
        <v>44</v>
      </c>
      <c r="B47" s="7" t="s">
        <v>182</v>
      </c>
      <c r="C47" s="6" t="s">
        <v>183</v>
      </c>
      <c r="D47" s="7" t="s">
        <v>184</v>
      </c>
      <c r="E47" s="6" t="s">
        <v>185</v>
      </c>
      <c r="F47" s="6" t="s">
        <v>13</v>
      </c>
      <c r="G47" s="10">
        <v>9584</v>
      </c>
    </row>
    <row r="48" s="1" customFormat="true" ht="28" customHeight="true" spans="1:7">
      <c r="A48" s="6">
        <v>45</v>
      </c>
      <c r="B48" s="7" t="s">
        <v>186</v>
      </c>
      <c r="C48" s="6" t="s">
        <v>187</v>
      </c>
      <c r="D48" s="7" t="s">
        <v>188</v>
      </c>
      <c r="E48" s="6" t="s">
        <v>189</v>
      </c>
      <c r="F48" s="6" t="s">
        <v>50</v>
      </c>
      <c r="G48" s="10">
        <v>7412</v>
      </c>
    </row>
    <row r="49" s="1" customFormat="true" ht="28" customHeight="true" spans="1:7">
      <c r="A49" s="6">
        <v>46</v>
      </c>
      <c r="B49" s="7" t="s">
        <v>190</v>
      </c>
      <c r="C49" s="6" t="s">
        <v>191</v>
      </c>
      <c r="D49" s="7" t="s">
        <v>192</v>
      </c>
      <c r="E49" s="6" t="s">
        <v>193</v>
      </c>
      <c r="F49" s="6" t="s">
        <v>13</v>
      </c>
      <c r="G49" s="10">
        <v>13872</v>
      </c>
    </row>
    <row r="50" s="1" customFormat="true" ht="28" customHeight="true" spans="1:7">
      <c r="A50" s="6">
        <v>47</v>
      </c>
      <c r="B50" s="7" t="s">
        <v>194</v>
      </c>
      <c r="C50" s="6" t="s">
        <v>195</v>
      </c>
      <c r="D50" s="7" t="s">
        <v>196</v>
      </c>
      <c r="E50" s="6" t="s">
        <v>197</v>
      </c>
      <c r="F50" s="6" t="s">
        <v>13</v>
      </c>
      <c r="G50" s="10">
        <v>5504</v>
      </c>
    </row>
    <row r="51" s="1" customFormat="true" ht="28" customHeight="true" spans="1:7">
      <c r="A51" s="6">
        <v>48</v>
      </c>
      <c r="B51" s="7" t="s">
        <v>198</v>
      </c>
      <c r="C51" s="6" t="s">
        <v>199</v>
      </c>
      <c r="D51" s="7" t="s">
        <v>200</v>
      </c>
      <c r="E51" s="6" t="s">
        <v>201</v>
      </c>
      <c r="F51" s="6" t="s">
        <v>13</v>
      </c>
      <c r="G51" s="10">
        <v>9904</v>
      </c>
    </row>
    <row r="52" s="1" customFormat="true" ht="28" customHeight="true" spans="1:7">
      <c r="A52" s="6">
        <v>49</v>
      </c>
      <c r="B52" s="7" t="s">
        <v>202</v>
      </c>
      <c r="C52" s="6" t="s">
        <v>203</v>
      </c>
      <c r="D52" s="7" t="s">
        <v>204</v>
      </c>
      <c r="E52" s="6" t="s">
        <v>205</v>
      </c>
      <c r="F52" s="6" t="s">
        <v>13</v>
      </c>
      <c r="G52" s="10">
        <v>15000</v>
      </c>
    </row>
    <row r="53" s="1" customFormat="true" ht="28" customHeight="true" spans="1:7">
      <c r="A53" s="6">
        <v>50</v>
      </c>
      <c r="B53" s="7" t="s">
        <v>206</v>
      </c>
      <c r="C53" s="6" t="s">
        <v>207</v>
      </c>
      <c r="D53" s="7" t="s">
        <v>208</v>
      </c>
      <c r="E53" s="6" t="s">
        <v>209</v>
      </c>
      <c r="F53" s="6" t="s">
        <v>13</v>
      </c>
      <c r="G53" s="10">
        <v>15000</v>
      </c>
    </row>
    <row r="54" s="1" customFormat="true" ht="28" customHeight="true" spans="1:7">
      <c r="A54" s="6">
        <v>51</v>
      </c>
      <c r="B54" s="7" t="s">
        <v>210</v>
      </c>
      <c r="C54" s="6" t="s">
        <v>211</v>
      </c>
      <c r="D54" s="7" t="s">
        <v>212</v>
      </c>
      <c r="E54" s="6" t="s">
        <v>213</v>
      </c>
      <c r="F54" s="6" t="s">
        <v>13</v>
      </c>
      <c r="G54" s="10">
        <v>7384</v>
      </c>
    </row>
    <row r="55" s="1" customFormat="true" ht="28" customHeight="true" spans="1:7">
      <c r="A55" s="6">
        <v>52</v>
      </c>
      <c r="B55" s="7" t="s">
        <v>214</v>
      </c>
      <c r="C55" s="6" t="s">
        <v>215</v>
      </c>
      <c r="D55" s="7" t="s">
        <v>216</v>
      </c>
      <c r="E55" s="6" t="s">
        <v>217</v>
      </c>
      <c r="F55" s="6" t="s">
        <v>13</v>
      </c>
      <c r="G55" s="10">
        <v>5352</v>
      </c>
    </row>
    <row r="56" s="1" customFormat="true" ht="28" customHeight="true" spans="1:7">
      <c r="A56" s="6">
        <v>53</v>
      </c>
      <c r="B56" s="7" t="s">
        <v>218</v>
      </c>
      <c r="C56" s="6" t="s">
        <v>219</v>
      </c>
      <c r="D56" s="7" t="s">
        <v>220</v>
      </c>
      <c r="E56" s="6" t="s">
        <v>221</v>
      </c>
      <c r="F56" s="6" t="s">
        <v>50</v>
      </c>
      <c r="G56" s="10">
        <v>4200</v>
      </c>
    </row>
    <row r="57" s="1" customFormat="true" ht="28" customHeight="true" spans="1:7">
      <c r="A57" s="6">
        <v>54</v>
      </c>
      <c r="B57" s="7" t="s">
        <v>222</v>
      </c>
      <c r="C57" s="6" t="s">
        <v>223</v>
      </c>
      <c r="D57" s="7" t="s">
        <v>224</v>
      </c>
      <c r="E57" s="6" t="s">
        <v>225</v>
      </c>
      <c r="F57" s="6" t="s">
        <v>13</v>
      </c>
      <c r="G57" s="10">
        <v>10240</v>
      </c>
    </row>
    <row r="58" s="1" customFormat="true" ht="28" customHeight="true" spans="1:7">
      <c r="A58" s="6">
        <v>55</v>
      </c>
      <c r="B58" s="7" t="s">
        <v>226</v>
      </c>
      <c r="C58" s="6" t="s">
        <v>227</v>
      </c>
      <c r="D58" s="7" t="s">
        <v>228</v>
      </c>
      <c r="E58" s="6" t="s">
        <v>229</v>
      </c>
      <c r="F58" s="6" t="s">
        <v>13</v>
      </c>
      <c r="G58" s="10">
        <v>15000</v>
      </c>
    </row>
    <row r="59" s="1" customFormat="true" ht="28" customHeight="true" spans="1:7">
      <c r="A59" s="6">
        <v>56</v>
      </c>
      <c r="B59" s="7" t="s">
        <v>230</v>
      </c>
      <c r="C59" s="6" t="s">
        <v>231</v>
      </c>
      <c r="D59" s="7" t="s">
        <v>232</v>
      </c>
      <c r="E59" s="6" t="s">
        <v>233</v>
      </c>
      <c r="F59" s="6" t="s">
        <v>13</v>
      </c>
      <c r="G59" s="10">
        <v>11352</v>
      </c>
    </row>
    <row r="60" s="1" customFormat="true" ht="28" customHeight="true" spans="1:7">
      <c r="A60" s="6">
        <v>57</v>
      </c>
      <c r="B60" s="7" t="s">
        <v>234</v>
      </c>
      <c r="C60" s="6" t="s">
        <v>235</v>
      </c>
      <c r="D60" s="7" t="s">
        <v>236</v>
      </c>
      <c r="E60" s="6" t="s">
        <v>237</v>
      </c>
      <c r="F60" s="6" t="s">
        <v>13</v>
      </c>
      <c r="G60" s="10">
        <v>9200</v>
      </c>
    </row>
    <row r="61" s="1" customFormat="true" ht="28" customHeight="true" spans="1:7">
      <c r="A61" s="6">
        <v>58</v>
      </c>
      <c r="B61" s="7" t="s">
        <v>238</v>
      </c>
      <c r="C61" s="6" t="s">
        <v>239</v>
      </c>
      <c r="D61" s="7" t="s">
        <v>240</v>
      </c>
      <c r="E61" s="6" t="s">
        <v>241</v>
      </c>
      <c r="F61" s="6" t="s">
        <v>13</v>
      </c>
      <c r="G61" s="10">
        <v>5392</v>
      </c>
    </row>
    <row r="62" s="1" customFormat="true" ht="28" customHeight="true" spans="1:7">
      <c r="A62" s="6">
        <v>59</v>
      </c>
      <c r="B62" s="7" t="s">
        <v>242</v>
      </c>
      <c r="C62" s="6" t="s">
        <v>243</v>
      </c>
      <c r="D62" s="7" t="s">
        <v>244</v>
      </c>
      <c r="E62" s="6" t="s">
        <v>245</v>
      </c>
      <c r="F62" s="6" t="s">
        <v>13</v>
      </c>
      <c r="G62" s="10">
        <v>15000</v>
      </c>
    </row>
    <row r="63" s="1" customFormat="true" ht="28" customHeight="true" spans="1:7">
      <c r="A63" s="6">
        <v>60</v>
      </c>
      <c r="B63" s="7" t="s">
        <v>246</v>
      </c>
      <c r="C63" s="6" t="s">
        <v>247</v>
      </c>
      <c r="D63" s="7" t="s">
        <v>248</v>
      </c>
      <c r="E63" s="6" t="s">
        <v>249</v>
      </c>
      <c r="F63" s="6" t="s">
        <v>13</v>
      </c>
      <c r="G63" s="10">
        <v>15000</v>
      </c>
    </row>
    <row r="64" s="1" customFormat="true" ht="28" customHeight="true" spans="1:7">
      <c r="A64" s="6">
        <v>61</v>
      </c>
      <c r="B64" s="7" t="s">
        <v>250</v>
      </c>
      <c r="C64" s="6" t="s">
        <v>251</v>
      </c>
      <c r="D64" s="7" t="s">
        <v>252</v>
      </c>
      <c r="E64" s="6" t="s">
        <v>253</v>
      </c>
      <c r="F64" s="6" t="s">
        <v>13</v>
      </c>
      <c r="G64" s="10">
        <v>15000</v>
      </c>
    </row>
    <row r="65" s="1" customFormat="true" ht="28" customHeight="true" spans="1:7">
      <c r="A65" s="6">
        <v>62</v>
      </c>
      <c r="B65" s="7" t="s">
        <v>254</v>
      </c>
      <c r="C65" s="6" t="s">
        <v>255</v>
      </c>
      <c r="D65" s="7" t="s">
        <v>256</v>
      </c>
      <c r="E65" s="6" t="s">
        <v>257</v>
      </c>
      <c r="F65" s="6" t="s">
        <v>13</v>
      </c>
      <c r="G65" s="10">
        <v>8624</v>
      </c>
    </row>
    <row r="66" s="1" customFormat="true" ht="28" customHeight="true" spans="1:7">
      <c r="A66" s="6">
        <v>63</v>
      </c>
      <c r="B66" s="7" t="s">
        <v>258</v>
      </c>
      <c r="C66" s="6" t="s">
        <v>259</v>
      </c>
      <c r="D66" s="7" t="s">
        <v>260</v>
      </c>
      <c r="E66" s="6" t="s">
        <v>261</v>
      </c>
      <c r="F66" s="6" t="s">
        <v>13</v>
      </c>
      <c r="G66" s="10">
        <v>6584</v>
      </c>
    </row>
    <row r="67" s="1" customFormat="true" ht="28" customHeight="true" spans="1:7">
      <c r="A67" s="6">
        <v>64</v>
      </c>
      <c r="B67" s="7" t="s">
        <v>262</v>
      </c>
      <c r="C67" s="6" t="s">
        <v>263</v>
      </c>
      <c r="D67" s="7" t="s">
        <v>264</v>
      </c>
      <c r="E67" s="6" t="s">
        <v>265</v>
      </c>
      <c r="F67" s="6" t="s">
        <v>13</v>
      </c>
      <c r="G67" s="10">
        <v>10464</v>
      </c>
    </row>
    <row r="68" s="1" customFormat="true" ht="28" customHeight="true" spans="1:7">
      <c r="A68" s="6">
        <v>65</v>
      </c>
      <c r="B68" s="7" t="s">
        <v>266</v>
      </c>
      <c r="C68" s="6" t="s">
        <v>267</v>
      </c>
      <c r="D68" s="7" t="s">
        <v>268</v>
      </c>
      <c r="E68" s="6" t="s">
        <v>269</v>
      </c>
      <c r="F68" s="6" t="s">
        <v>13</v>
      </c>
      <c r="G68" s="10">
        <v>6544</v>
      </c>
    </row>
    <row r="69" s="1" customFormat="true" ht="28" customHeight="true" spans="1:7">
      <c r="A69" s="6">
        <v>66</v>
      </c>
      <c r="B69" s="7" t="s">
        <v>270</v>
      </c>
      <c r="C69" s="6" t="s">
        <v>271</v>
      </c>
      <c r="D69" s="7" t="s">
        <v>272</v>
      </c>
      <c r="E69" s="6" t="s">
        <v>273</v>
      </c>
      <c r="F69" s="6" t="s">
        <v>13</v>
      </c>
      <c r="G69" s="10">
        <v>15000</v>
      </c>
    </row>
    <row r="70" s="1" customFormat="true" ht="28" customHeight="true" spans="1:7">
      <c r="A70" s="6">
        <v>67</v>
      </c>
      <c r="B70" s="7" t="s">
        <v>274</v>
      </c>
      <c r="C70" s="6" t="s">
        <v>275</v>
      </c>
      <c r="D70" s="7" t="s">
        <v>276</v>
      </c>
      <c r="E70" s="6" t="s">
        <v>277</v>
      </c>
      <c r="F70" s="6" t="s">
        <v>50</v>
      </c>
      <c r="G70" s="10">
        <v>5992</v>
      </c>
    </row>
    <row r="71" s="1" customFormat="true" ht="28" customHeight="true" spans="1:7">
      <c r="A71" s="6">
        <v>68</v>
      </c>
      <c r="B71" s="7" t="s">
        <v>278</v>
      </c>
      <c r="C71" s="6" t="s">
        <v>279</v>
      </c>
      <c r="D71" s="7" t="s">
        <v>280</v>
      </c>
      <c r="E71" s="6" t="s">
        <v>281</v>
      </c>
      <c r="F71" s="6" t="s">
        <v>13</v>
      </c>
      <c r="G71" s="10">
        <v>15000</v>
      </c>
    </row>
    <row r="72" s="1" customFormat="true" ht="28" customHeight="true" spans="1:7">
      <c r="A72" s="6">
        <v>69</v>
      </c>
      <c r="B72" s="7" t="s">
        <v>282</v>
      </c>
      <c r="C72" s="6" t="s">
        <v>283</v>
      </c>
      <c r="D72" s="7" t="s">
        <v>284</v>
      </c>
      <c r="E72" s="6" t="s">
        <v>285</v>
      </c>
      <c r="F72" s="6" t="s">
        <v>50</v>
      </c>
      <c r="G72" s="10">
        <v>8328</v>
      </c>
    </row>
    <row r="73" s="1" customFormat="true" ht="28" customHeight="true" spans="1:7">
      <c r="A73" s="6">
        <v>70</v>
      </c>
      <c r="B73" s="7" t="s">
        <v>286</v>
      </c>
      <c r="C73" s="6" t="s">
        <v>287</v>
      </c>
      <c r="D73" s="7" t="s">
        <v>288</v>
      </c>
      <c r="E73" s="6" t="s">
        <v>289</v>
      </c>
      <c r="F73" s="6" t="s">
        <v>13</v>
      </c>
      <c r="G73" s="10">
        <v>10504</v>
      </c>
    </row>
    <row r="74" s="1" customFormat="true" ht="28" customHeight="true" spans="1:7">
      <c r="A74" s="6">
        <v>71</v>
      </c>
      <c r="B74" s="7" t="s">
        <v>290</v>
      </c>
      <c r="C74" s="6" t="s">
        <v>291</v>
      </c>
      <c r="D74" s="7" t="s">
        <v>292</v>
      </c>
      <c r="E74" s="6" t="s">
        <v>293</v>
      </c>
      <c r="F74" s="6" t="s">
        <v>13</v>
      </c>
      <c r="G74" s="10">
        <v>15000</v>
      </c>
    </row>
    <row r="75" s="1" customFormat="true" ht="28" customHeight="true" spans="1:7">
      <c r="A75" s="6">
        <v>72</v>
      </c>
      <c r="B75" s="7" t="s">
        <v>294</v>
      </c>
      <c r="C75" s="6" t="s">
        <v>295</v>
      </c>
      <c r="D75" s="7" t="s">
        <v>296</v>
      </c>
      <c r="E75" s="6" t="s">
        <v>297</v>
      </c>
      <c r="F75" s="6" t="s">
        <v>13</v>
      </c>
      <c r="G75" s="10">
        <v>9520</v>
      </c>
    </row>
    <row r="76" s="1" customFormat="true" ht="28" customHeight="true" spans="1:7">
      <c r="A76" s="6">
        <v>73</v>
      </c>
      <c r="B76" s="7" t="s">
        <v>298</v>
      </c>
      <c r="C76" s="6" t="s">
        <v>299</v>
      </c>
      <c r="D76" s="7" t="s">
        <v>300</v>
      </c>
      <c r="E76" s="6" t="s">
        <v>301</v>
      </c>
      <c r="F76" s="6" t="s">
        <v>13</v>
      </c>
      <c r="G76" s="10">
        <v>10400</v>
      </c>
    </row>
    <row r="77" s="1" customFormat="true" ht="28" customHeight="true" spans="1:7">
      <c r="A77" s="6">
        <v>74</v>
      </c>
      <c r="B77" s="7" t="s">
        <v>302</v>
      </c>
      <c r="C77" s="6" t="s">
        <v>303</v>
      </c>
      <c r="D77" s="7" t="s">
        <v>304</v>
      </c>
      <c r="E77" s="6" t="s">
        <v>305</v>
      </c>
      <c r="F77" s="6" t="s">
        <v>13</v>
      </c>
      <c r="G77" s="10">
        <v>15000</v>
      </c>
    </row>
    <row r="78" s="1" customFormat="true" ht="28" customHeight="true" spans="1:7">
      <c r="A78" s="6">
        <v>75</v>
      </c>
      <c r="B78" s="7" t="s">
        <v>306</v>
      </c>
      <c r="C78" s="6" t="s">
        <v>307</v>
      </c>
      <c r="D78" s="7" t="s">
        <v>308</v>
      </c>
      <c r="E78" s="6" t="s">
        <v>309</v>
      </c>
      <c r="F78" s="6" t="s">
        <v>50</v>
      </c>
      <c r="G78" s="10">
        <v>7890</v>
      </c>
    </row>
    <row r="79" s="1" customFormat="true" ht="28" customHeight="true" spans="1:7">
      <c r="A79" s="6">
        <v>76</v>
      </c>
      <c r="B79" s="7" t="s">
        <v>310</v>
      </c>
      <c r="C79" s="6" t="s">
        <v>311</v>
      </c>
      <c r="D79" s="7" t="s">
        <v>312</v>
      </c>
      <c r="E79" s="6" t="s">
        <v>313</v>
      </c>
      <c r="F79" s="6" t="s">
        <v>13</v>
      </c>
      <c r="G79" s="10">
        <v>11024</v>
      </c>
    </row>
    <row r="80" s="1" customFormat="true" ht="28" customHeight="true" spans="1:7">
      <c r="A80" s="6">
        <v>77</v>
      </c>
      <c r="B80" s="7" t="s">
        <v>314</v>
      </c>
      <c r="C80" s="6" t="s">
        <v>315</v>
      </c>
      <c r="D80" s="7" t="s">
        <v>316</v>
      </c>
      <c r="E80" s="6" t="s">
        <v>317</v>
      </c>
      <c r="F80" s="6" t="s">
        <v>13</v>
      </c>
      <c r="G80" s="10">
        <v>7744</v>
      </c>
    </row>
    <row r="81" s="1" customFormat="true" ht="28" customHeight="true" spans="1:7">
      <c r="A81" s="6">
        <v>78</v>
      </c>
      <c r="B81" s="7" t="s">
        <v>318</v>
      </c>
      <c r="C81" s="6" t="s">
        <v>319</v>
      </c>
      <c r="D81" s="7" t="s">
        <v>320</v>
      </c>
      <c r="E81" s="6" t="s">
        <v>321</v>
      </c>
      <c r="F81" s="6" t="s">
        <v>13</v>
      </c>
      <c r="G81" s="10">
        <v>11400</v>
      </c>
    </row>
    <row r="82" s="1" customFormat="true" ht="28" customHeight="true" spans="1:7">
      <c r="A82" s="6">
        <v>79</v>
      </c>
      <c r="B82" s="7" t="s">
        <v>322</v>
      </c>
      <c r="C82" s="6" t="s">
        <v>323</v>
      </c>
      <c r="D82" s="7" t="s">
        <v>324</v>
      </c>
      <c r="E82" s="6" t="s">
        <v>325</v>
      </c>
      <c r="F82" s="6" t="s">
        <v>13</v>
      </c>
      <c r="G82" s="10">
        <v>8400</v>
      </c>
    </row>
    <row r="83" s="1" customFormat="true" ht="28" customHeight="true" spans="1:7">
      <c r="A83" s="6">
        <v>80</v>
      </c>
      <c r="B83" s="7" t="s">
        <v>326</v>
      </c>
      <c r="C83" s="6" t="s">
        <v>327</v>
      </c>
      <c r="D83" s="7" t="s">
        <v>28</v>
      </c>
      <c r="E83" s="6" t="s">
        <v>328</v>
      </c>
      <c r="F83" s="6" t="s">
        <v>13</v>
      </c>
      <c r="G83" s="10">
        <v>8792</v>
      </c>
    </row>
    <row r="84" s="1" customFormat="true" ht="28" customHeight="true" spans="1:7">
      <c r="A84" s="6">
        <v>81</v>
      </c>
      <c r="B84" s="7" t="s">
        <v>329</v>
      </c>
      <c r="C84" s="6" t="s">
        <v>330</v>
      </c>
      <c r="D84" s="7" t="s">
        <v>331</v>
      </c>
      <c r="E84" s="6" t="s">
        <v>332</v>
      </c>
      <c r="F84" s="6" t="s">
        <v>50</v>
      </c>
      <c r="G84" s="10">
        <v>6113</v>
      </c>
    </row>
    <row r="85" s="1" customFormat="true" ht="28" customHeight="true" spans="1:7">
      <c r="A85" s="6">
        <v>82</v>
      </c>
      <c r="B85" s="7" t="s">
        <v>333</v>
      </c>
      <c r="C85" s="6" t="s">
        <v>334</v>
      </c>
      <c r="D85" s="7" t="s">
        <v>335</v>
      </c>
      <c r="E85" s="6" t="s">
        <v>336</v>
      </c>
      <c r="F85" s="6" t="s">
        <v>50</v>
      </c>
      <c r="G85" s="10">
        <v>12018</v>
      </c>
    </row>
    <row r="86" s="1" customFormat="true" ht="28" customHeight="true" spans="1:7">
      <c r="A86" s="6">
        <v>83</v>
      </c>
      <c r="B86" s="7" t="s">
        <v>337</v>
      </c>
      <c r="C86" s="6" t="s">
        <v>338</v>
      </c>
      <c r="D86" s="7" t="s">
        <v>339</v>
      </c>
      <c r="E86" s="6" t="s">
        <v>340</v>
      </c>
      <c r="F86" s="6" t="s">
        <v>13</v>
      </c>
      <c r="G86" s="10">
        <v>12784</v>
      </c>
    </row>
    <row r="87" s="1" customFormat="true" ht="28" customHeight="true" spans="1:7">
      <c r="A87" s="6">
        <v>84</v>
      </c>
      <c r="B87" s="7" t="s">
        <v>341</v>
      </c>
      <c r="C87" s="6" t="s">
        <v>342</v>
      </c>
      <c r="D87" s="7" t="s">
        <v>343</v>
      </c>
      <c r="E87" s="6" t="s">
        <v>344</v>
      </c>
      <c r="F87" s="6" t="s">
        <v>13</v>
      </c>
      <c r="G87" s="10">
        <v>8632</v>
      </c>
    </row>
    <row r="88" s="1" customFormat="true" ht="28" customHeight="true" spans="1:7">
      <c r="A88" s="6">
        <v>85</v>
      </c>
      <c r="B88" s="7" t="s">
        <v>345</v>
      </c>
      <c r="C88" s="6" t="s">
        <v>346</v>
      </c>
      <c r="D88" s="7" t="s">
        <v>347</v>
      </c>
      <c r="E88" s="6" t="s">
        <v>348</v>
      </c>
      <c r="F88" s="6" t="s">
        <v>50</v>
      </c>
      <c r="G88" s="10">
        <v>8154</v>
      </c>
    </row>
    <row r="89" s="1" customFormat="true" ht="28" customHeight="true" spans="1:7">
      <c r="A89" s="6">
        <v>86</v>
      </c>
      <c r="B89" s="7" t="s">
        <v>349</v>
      </c>
      <c r="C89" s="6" t="s">
        <v>350</v>
      </c>
      <c r="D89" s="7" t="s">
        <v>351</v>
      </c>
      <c r="E89" s="6" t="s">
        <v>352</v>
      </c>
      <c r="F89" s="6" t="s">
        <v>13</v>
      </c>
      <c r="G89" s="10">
        <v>9344</v>
      </c>
    </row>
    <row r="90" s="1" customFormat="true" ht="28" customHeight="true" spans="1:7">
      <c r="A90" s="6">
        <v>87</v>
      </c>
      <c r="B90" s="7" t="s">
        <v>353</v>
      </c>
      <c r="C90" s="6" t="s">
        <v>354</v>
      </c>
      <c r="D90" s="7" t="s">
        <v>355</v>
      </c>
      <c r="E90" s="6" t="s">
        <v>356</v>
      </c>
      <c r="F90" s="6" t="s">
        <v>13</v>
      </c>
      <c r="G90" s="10">
        <v>15000</v>
      </c>
    </row>
    <row r="91" s="1" customFormat="true" ht="28" customHeight="true" spans="1:7">
      <c r="A91" s="6">
        <v>88</v>
      </c>
      <c r="B91" s="7" t="s">
        <v>357</v>
      </c>
      <c r="C91" s="6" t="s">
        <v>358</v>
      </c>
      <c r="D91" s="7" t="s">
        <v>359</v>
      </c>
      <c r="E91" s="6" t="s">
        <v>360</v>
      </c>
      <c r="F91" s="6" t="s">
        <v>13</v>
      </c>
      <c r="G91" s="10">
        <v>14320</v>
      </c>
    </row>
    <row r="92" s="1" customFormat="true" ht="28" customHeight="true" spans="1:7">
      <c r="A92" s="6">
        <v>89</v>
      </c>
      <c r="B92" s="7" t="s">
        <v>361</v>
      </c>
      <c r="C92" s="6" t="s">
        <v>362</v>
      </c>
      <c r="D92" s="7" t="s">
        <v>363</v>
      </c>
      <c r="E92" s="6" t="s">
        <v>364</v>
      </c>
      <c r="F92" s="6" t="s">
        <v>13</v>
      </c>
      <c r="G92" s="10">
        <v>10700</v>
      </c>
    </row>
    <row r="93" s="1" customFormat="true" ht="28" customHeight="true" spans="1:7">
      <c r="A93" s="6">
        <v>90</v>
      </c>
      <c r="B93" s="7" t="s">
        <v>365</v>
      </c>
      <c r="C93" s="6" t="s">
        <v>366</v>
      </c>
      <c r="D93" s="7" t="s">
        <v>367</v>
      </c>
      <c r="E93" s="6" t="s">
        <v>368</v>
      </c>
      <c r="F93" s="6" t="s">
        <v>50</v>
      </c>
      <c r="G93" s="10">
        <v>8197</v>
      </c>
    </row>
    <row r="94" s="1" customFormat="true" ht="28" customHeight="true" spans="1:7">
      <c r="A94" s="6">
        <v>91</v>
      </c>
      <c r="B94" s="7" t="s">
        <v>369</v>
      </c>
      <c r="C94" s="6" t="s">
        <v>370</v>
      </c>
      <c r="D94" s="7" t="s">
        <v>371</v>
      </c>
      <c r="E94" s="6" t="s">
        <v>372</v>
      </c>
      <c r="F94" s="6" t="s">
        <v>13</v>
      </c>
      <c r="G94" s="10">
        <v>15000</v>
      </c>
    </row>
    <row r="95" s="1" customFormat="true" ht="28" customHeight="true" spans="1:7">
      <c r="A95" s="6">
        <v>92</v>
      </c>
      <c r="B95" s="7" t="s">
        <v>373</v>
      </c>
      <c r="C95" s="6" t="s">
        <v>374</v>
      </c>
      <c r="D95" s="7" t="s">
        <v>375</v>
      </c>
      <c r="E95" s="6" t="s">
        <v>376</v>
      </c>
      <c r="F95" s="6" t="s">
        <v>13</v>
      </c>
      <c r="G95" s="10">
        <v>15000</v>
      </c>
    </row>
    <row r="96" s="1" customFormat="true" ht="28" customHeight="true" spans="1:7">
      <c r="A96" s="6">
        <v>93</v>
      </c>
      <c r="B96" s="7" t="s">
        <v>377</v>
      </c>
      <c r="C96" s="6" t="s">
        <v>378</v>
      </c>
      <c r="D96" s="7" t="s">
        <v>379</v>
      </c>
      <c r="E96" s="6" t="s">
        <v>380</v>
      </c>
      <c r="F96" s="6" t="s">
        <v>50</v>
      </c>
      <c r="G96" s="10">
        <v>12000</v>
      </c>
    </row>
    <row r="97" s="1" customFormat="true" ht="28" customHeight="true" spans="1:7">
      <c r="A97" s="6">
        <v>94</v>
      </c>
      <c r="B97" s="7" t="s">
        <v>381</v>
      </c>
      <c r="C97" s="6" t="s">
        <v>382</v>
      </c>
      <c r="D97" s="7" t="s">
        <v>383</v>
      </c>
      <c r="E97" s="6" t="s">
        <v>384</v>
      </c>
      <c r="F97" s="6" t="s">
        <v>50</v>
      </c>
      <c r="G97" s="10">
        <v>12000</v>
      </c>
    </row>
    <row r="98" s="1" customFormat="true" ht="28" customHeight="true" spans="1:7">
      <c r="A98" s="6">
        <v>95</v>
      </c>
      <c r="B98" s="7" t="s">
        <v>385</v>
      </c>
      <c r="C98" s="6" t="s">
        <v>386</v>
      </c>
      <c r="D98" s="7" t="s">
        <v>387</v>
      </c>
      <c r="E98" s="6" t="s">
        <v>388</v>
      </c>
      <c r="F98" s="6" t="s">
        <v>13</v>
      </c>
      <c r="G98" s="10">
        <v>10792</v>
      </c>
    </row>
    <row r="99" s="1" customFormat="true" ht="28" customHeight="true" spans="1:7">
      <c r="A99" s="6">
        <v>96</v>
      </c>
      <c r="B99" s="7" t="s">
        <v>389</v>
      </c>
      <c r="C99" s="6" t="s">
        <v>390</v>
      </c>
      <c r="D99" s="7" t="s">
        <v>391</v>
      </c>
      <c r="E99" s="6" t="s">
        <v>392</v>
      </c>
      <c r="F99" s="6" t="s">
        <v>13</v>
      </c>
      <c r="G99" s="10">
        <v>7600</v>
      </c>
    </row>
    <row r="100" s="1" customFormat="true" ht="28" customHeight="true" spans="1:7">
      <c r="A100" s="6">
        <v>97</v>
      </c>
      <c r="B100" s="7" t="s">
        <v>393</v>
      </c>
      <c r="C100" s="6" t="s">
        <v>100</v>
      </c>
      <c r="D100" s="7" t="s">
        <v>394</v>
      </c>
      <c r="E100" s="6" t="s">
        <v>395</v>
      </c>
      <c r="F100" s="6" t="s">
        <v>50</v>
      </c>
      <c r="G100" s="10">
        <v>8102</v>
      </c>
    </row>
    <row r="101" s="1" customFormat="true" ht="28" customHeight="true" spans="1:7">
      <c r="A101" s="6">
        <v>98</v>
      </c>
      <c r="B101" s="7" t="s">
        <v>396</v>
      </c>
      <c r="C101" s="6" t="s">
        <v>397</v>
      </c>
      <c r="D101" s="7" t="s">
        <v>398</v>
      </c>
      <c r="E101" s="6" t="s">
        <v>399</v>
      </c>
      <c r="F101" s="6" t="s">
        <v>13</v>
      </c>
      <c r="G101" s="10">
        <v>15000</v>
      </c>
    </row>
    <row r="102" s="1" customFormat="true" ht="28" customHeight="true" spans="1:7">
      <c r="A102" s="6">
        <v>99</v>
      </c>
      <c r="B102" s="7" t="s">
        <v>400</v>
      </c>
      <c r="C102" s="6" t="s">
        <v>401</v>
      </c>
      <c r="D102" s="7" t="s">
        <v>402</v>
      </c>
      <c r="E102" s="6" t="s">
        <v>403</v>
      </c>
      <c r="F102" s="6" t="s">
        <v>13</v>
      </c>
      <c r="G102" s="10">
        <v>12784</v>
      </c>
    </row>
    <row r="103" s="1" customFormat="true" ht="28" customHeight="true" spans="1:7">
      <c r="A103" s="6">
        <v>100</v>
      </c>
      <c r="B103" s="7" t="s">
        <v>404</v>
      </c>
      <c r="C103" s="6" t="s">
        <v>405</v>
      </c>
      <c r="D103" s="7" t="s">
        <v>406</v>
      </c>
      <c r="E103" s="6" t="s">
        <v>407</v>
      </c>
      <c r="F103" s="6" t="s">
        <v>50</v>
      </c>
      <c r="G103" s="10">
        <v>12300</v>
      </c>
    </row>
    <row r="104" s="1" customFormat="true" ht="28" customHeight="true" spans="1:7">
      <c r="A104" s="6">
        <v>101</v>
      </c>
      <c r="B104" s="7" t="s">
        <v>408</v>
      </c>
      <c r="C104" s="6" t="s">
        <v>409</v>
      </c>
      <c r="D104" s="7" t="s">
        <v>410</v>
      </c>
      <c r="E104" s="6" t="s">
        <v>411</v>
      </c>
      <c r="F104" s="6" t="s">
        <v>13</v>
      </c>
      <c r="G104" s="10">
        <v>8304</v>
      </c>
    </row>
    <row r="105" s="1" customFormat="true" ht="28" customHeight="true" spans="1:7">
      <c r="A105" s="6">
        <v>102</v>
      </c>
      <c r="B105" s="7" t="s">
        <v>412</v>
      </c>
      <c r="C105" s="6" t="s">
        <v>413</v>
      </c>
      <c r="D105" s="7" t="s">
        <v>414</v>
      </c>
      <c r="E105" s="6" t="s">
        <v>415</v>
      </c>
      <c r="F105" s="6" t="s">
        <v>50</v>
      </c>
      <c r="G105" s="10">
        <v>13000</v>
      </c>
    </row>
    <row r="106" s="1" customFormat="true" ht="28" customHeight="true" spans="1:7">
      <c r="A106" s="6">
        <v>103</v>
      </c>
      <c r="B106" s="7" t="s">
        <v>416</v>
      </c>
      <c r="C106" s="6" t="s">
        <v>417</v>
      </c>
      <c r="D106" s="7" t="s">
        <v>418</v>
      </c>
      <c r="E106" s="6" t="s">
        <v>419</v>
      </c>
      <c r="F106" s="6" t="s">
        <v>13</v>
      </c>
      <c r="G106" s="10">
        <v>9432</v>
      </c>
    </row>
    <row r="107" s="1" customFormat="true" ht="28" customHeight="true" spans="1:7">
      <c r="A107" s="6">
        <v>104</v>
      </c>
      <c r="B107" s="7" t="s">
        <v>420</v>
      </c>
      <c r="C107" s="6" t="s">
        <v>421</v>
      </c>
      <c r="D107" s="7" t="s">
        <v>422</v>
      </c>
      <c r="E107" s="6" t="s">
        <v>423</v>
      </c>
      <c r="F107" s="6" t="s">
        <v>50</v>
      </c>
      <c r="G107" s="10">
        <v>8508</v>
      </c>
    </row>
    <row r="108" s="1" customFormat="true" ht="28" customHeight="true" spans="1:7">
      <c r="A108" s="6">
        <v>105</v>
      </c>
      <c r="B108" s="7" t="s">
        <v>424</v>
      </c>
      <c r="C108" s="6" t="s">
        <v>425</v>
      </c>
      <c r="D108" s="7" t="s">
        <v>426</v>
      </c>
      <c r="E108" s="6" t="s">
        <v>427</v>
      </c>
      <c r="F108" s="6" t="s">
        <v>13</v>
      </c>
      <c r="G108" s="10">
        <v>8688</v>
      </c>
    </row>
    <row r="109" s="1" customFormat="true" ht="28" customHeight="true" spans="1:7">
      <c r="A109" s="6">
        <v>106</v>
      </c>
      <c r="B109" s="7" t="s">
        <v>428</v>
      </c>
      <c r="C109" s="6" t="s">
        <v>429</v>
      </c>
      <c r="D109" s="7" t="s">
        <v>430</v>
      </c>
      <c r="E109" s="6" t="s">
        <v>431</v>
      </c>
      <c r="F109" s="6" t="s">
        <v>13</v>
      </c>
      <c r="G109" s="10">
        <v>5264</v>
      </c>
    </row>
    <row r="110" s="1" customFormat="true" ht="28" customHeight="true" spans="1:7">
      <c r="A110" s="6">
        <v>107</v>
      </c>
      <c r="B110" s="7" t="s">
        <v>432</v>
      </c>
      <c r="C110" s="6" t="s">
        <v>433</v>
      </c>
      <c r="D110" s="7" t="s">
        <v>434</v>
      </c>
      <c r="E110" s="6" t="s">
        <v>435</v>
      </c>
      <c r="F110" s="6" t="s">
        <v>13</v>
      </c>
      <c r="G110" s="10">
        <v>15000</v>
      </c>
    </row>
    <row r="111" s="1" customFormat="true" ht="28" customHeight="true" spans="1:7">
      <c r="A111" s="6">
        <v>108</v>
      </c>
      <c r="B111" s="7" t="s">
        <v>436</v>
      </c>
      <c r="C111" s="6" t="s">
        <v>437</v>
      </c>
      <c r="D111" s="7" t="s">
        <v>438</v>
      </c>
      <c r="E111" s="6" t="s">
        <v>439</v>
      </c>
      <c r="F111" s="6" t="s">
        <v>13</v>
      </c>
      <c r="G111" s="10">
        <v>15000</v>
      </c>
    </row>
    <row r="112" s="1" customFormat="true" ht="28" customHeight="true" spans="1:7">
      <c r="A112" s="6">
        <v>109</v>
      </c>
      <c r="B112" s="7" t="s">
        <v>440</v>
      </c>
      <c r="C112" s="6" t="s">
        <v>441</v>
      </c>
      <c r="D112" s="7" t="s">
        <v>442</v>
      </c>
      <c r="E112" s="6" t="s">
        <v>443</v>
      </c>
      <c r="F112" s="6" t="s">
        <v>13</v>
      </c>
      <c r="G112" s="10">
        <v>15000</v>
      </c>
    </row>
    <row r="113" s="1" customFormat="true" ht="28" customHeight="true" spans="1:7">
      <c r="A113" s="6">
        <v>110</v>
      </c>
      <c r="B113" s="7" t="s">
        <v>444</v>
      </c>
      <c r="C113" s="6" t="s">
        <v>445</v>
      </c>
      <c r="D113" s="7" t="s">
        <v>446</v>
      </c>
      <c r="E113" s="6" t="s">
        <v>447</v>
      </c>
      <c r="F113" s="6" t="s">
        <v>13</v>
      </c>
      <c r="G113" s="10">
        <v>14304</v>
      </c>
    </row>
    <row r="114" s="1" customFormat="true" ht="28" customHeight="true" spans="1:7">
      <c r="A114" s="6">
        <v>111</v>
      </c>
      <c r="B114" s="7" t="s">
        <v>448</v>
      </c>
      <c r="C114" s="6" t="s">
        <v>449</v>
      </c>
      <c r="D114" s="7" t="s">
        <v>450</v>
      </c>
      <c r="E114" s="6" t="s">
        <v>451</v>
      </c>
      <c r="F114" s="6" t="s">
        <v>13</v>
      </c>
      <c r="G114" s="10">
        <v>15000</v>
      </c>
    </row>
    <row r="115" s="1" customFormat="true" ht="28" customHeight="true" spans="1:7">
      <c r="A115" s="6">
        <v>112</v>
      </c>
      <c r="B115" s="7" t="s">
        <v>452</v>
      </c>
      <c r="C115" s="6" t="s">
        <v>453</v>
      </c>
      <c r="D115" s="7" t="s">
        <v>454</v>
      </c>
      <c r="E115" s="6" t="s">
        <v>455</v>
      </c>
      <c r="F115" s="6" t="s">
        <v>13</v>
      </c>
      <c r="G115" s="10">
        <v>15000</v>
      </c>
    </row>
    <row r="116" s="1" customFormat="true" ht="28" customHeight="true" spans="1:7">
      <c r="A116" s="6">
        <v>113</v>
      </c>
      <c r="B116" s="7" t="s">
        <v>456</v>
      </c>
      <c r="C116" s="6" t="s">
        <v>457</v>
      </c>
      <c r="D116" s="7" t="s">
        <v>458</v>
      </c>
      <c r="E116" s="6" t="s">
        <v>459</v>
      </c>
      <c r="F116" s="6" t="s">
        <v>13</v>
      </c>
      <c r="G116" s="10">
        <v>11120</v>
      </c>
    </row>
    <row r="117" s="1" customFormat="true" ht="28" customHeight="true" spans="1:7">
      <c r="A117" s="6">
        <v>114</v>
      </c>
      <c r="B117" s="7" t="s">
        <v>460</v>
      </c>
      <c r="C117" s="6" t="s">
        <v>461</v>
      </c>
      <c r="D117" s="7" t="s">
        <v>462</v>
      </c>
      <c r="E117" s="6" t="s">
        <v>463</v>
      </c>
      <c r="F117" s="6" t="s">
        <v>13</v>
      </c>
      <c r="G117" s="10">
        <v>13904</v>
      </c>
    </row>
    <row r="118" s="1" customFormat="true" ht="28" customHeight="true" spans="1:7">
      <c r="A118" s="6">
        <v>115</v>
      </c>
      <c r="B118" s="7" t="s">
        <v>464</v>
      </c>
      <c r="C118" s="6" t="s">
        <v>465</v>
      </c>
      <c r="D118" s="7" t="s">
        <v>466</v>
      </c>
      <c r="E118" s="6" t="s">
        <v>467</v>
      </c>
      <c r="F118" s="6" t="s">
        <v>13</v>
      </c>
      <c r="G118" s="10">
        <v>9120</v>
      </c>
    </row>
    <row r="119" s="1" customFormat="true" ht="28" customHeight="true" spans="1:7">
      <c r="A119" s="6">
        <v>116</v>
      </c>
      <c r="B119" s="7" t="s">
        <v>468</v>
      </c>
      <c r="C119" s="6" t="s">
        <v>469</v>
      </c>
      <c r="D119" s="7" t="s">
        <v>470</v>
      </c>
      <c r="E119" s="6" t="s">
        <v>471</v>
      </c>
      <c r="F119" s="6" t="s">
        <v>13</v>
      </c>
      <c r="G119" s="10">
        <v>9440</v>
      </c>
    </row>
    <row r="120" s="1" customFormat="true" ht="28" customHeight="true" spans="1:7">
      <c r="A120" s="6">
        <v>117</v>
      </c>
      <c r="B120" s="7" t="s">
        <v>472</v>
      </c>
      <c r="C120" s="6" t="s">
        <v>473</v>
      </c>
      <c r="D120" s="7" t="s">
        <v>474</v>
      </c>
      <c r="E120" s="6" t="s">
        <v>475</v>
      </c>
      <c r="F120" s="6" t="s">
        <v>50</v>
      </c>
      <c r="G120" s="10">
        <v>8214</v>
      </c>
    </row>
    <row r="121" s="1" customFormat="true" ht="28" customHeight="true" spans="1:7">
      <c r="A121" s="6">
        <v>118</v>
      </c>
      <c r="B121" s="7" t="s">
        <v>476</v>
      </c>
      <c r="C121" s="6" t="s">
        <v>477</v>
      </c>
      <c r="D121" s="7" t="s">
        <v>478</v>
      </c>
      <c r="E121" s="6" t="s">
        <v>479</v>
      </c>
      <c r="F121" s="6" t="s">
        <v>50</v>
      </c>
      <c r="G121" s="10">
        <v>9895</v>
      </c>
    </row>
    <row r="122" s="1" customFormat="true" ht="28" customHeight="true" spans="1:7">
      <c r="A122" s="6">
        <v>119</v>
      </c>
      <c r="B122" s="7" t="s">
        <v>480</v>
      </c>
      <c r="C122" s="6" t="s">
        <v>481</v>
      </c>
      <c r="D122" s="7" t="s">
        <v>482</v>
      </c>
      <c r="E122" s="6" t="s">
        <v>483</v>
      </c>
      <c r="F122" s="6" t="s">
        <v>50</v>
      </c>
      <c r="G122" s="10">
        <v>7488</v>
      </c>
    </row>
    <row r="123" s="1" customFormat="true" ht="28" customHeight="true" spans="1:7">
      <c r="A123" s="6">
        <v>120</v>
      </c>
      <c r="B123" s="7" t="s">
        <v>484</v>
      </c>
      <c r="C123" s="6" t="s">
        <v>485</v>
      </c>
      <c r="D123" s="7" t="s">
        <v>486</v>
      </c>
      <c r="E123" s="6" t="s">
        <v>487</v>
      </c>
      <c r="F123" s="6" t="s">
        <v>50</v>
      </c>
      <c r="G123" s="10">
        <v>6600</v>
      </c>
    </row>
    <row r="124" s="1" customFormat="true" ht="28" customHeight="true" spans="1:7">
      <c r="A124" s="6">
        <v>121</v>
      </c>
      <c r="B124" s="7" t="s">
        <v>488</v>
      </c>
      <c r="C124" s="6" t="s">
        <v>489</v>
      </c>
      <c r="D124" s="7" t="s">
        <v>490</v>
      </c>
      <c r="E124" s="6" t="s">
        <v>491</v>
      </c>
      <c r="F124" s="6" t="s">
        <v>13</v>
      </c>
      <c r="G124" s="10">
        <v>8784</v>
      </c>
    </row>
    <row r="125" s="1" customFormat="true" ht="28" customHeight="true" spans="1:7">
      <c r="A125" s="6">
        <v>122</v>
      </c>
      <c r="B125" s="7" t="s">
        <v>492</v>
      </c>
      <c r="C125" s="6" t="s">
        <v>493</v>
      </c>
      <c r="D125" s="7" t="s">
        <v>494</v>
      </c>
      <c r="E125" s="6" t="s">
        <v>495</v>
      </c>
      <c r="F125" s="6" t="s">
        <v>13</v>
      </c>
      <c r="G125" s="10">
        <v>8544</v>
      </c>
    </row>
    <row r="126" s="1" customFormat="true" ht="28" customHeight="true" spans="1:7">
      <c r="A126" s="6">
        <v>123</v>
      </c>
      <c r="B126" s="7" t="s">
        <v>496</v>
      </c>
      <c r="C126" s="6" t="s">
        <v>497</v>
      </c>
      <c r="D126" s="7" t="s">
        <v>498</v>
      </c>
      <c r="E126" s="6" t="s">
        <v>499</v>
      </c>
      <c r="F126" s="6" t="s">
        <v>13</v>
      </c>
      <c r="G126" s="10">
        <v>8240</v>
      </c>
    </row>
    <row r="127" s="1" customFormat="true" ht="28" customHeight="true" spans="1:7">
      <c r="A127" s="6">
        <v>124</v>
      </c>
      <c r="B127" s="7" t="s">
        <v>500</v>
      </c>
      <c r="C127" s="6" t="s">
        <v>501</v>
      </c>
      <c r="D127" s="7" t="s">
        <v>502</v>
      </c>
      <c r="E127" s="6" t="s">
        <v>503</v>
      </c>
      <c r="F127" s="6" t="s">
        <v>13</v>
      </c>
      <c r="G127" s="10">
        <v>8672</v>
      </c>
    </row>
    <row r="128" s="1" customFormat="true" ht="28" customHeight="true" spans="1:7">
      <c r="A128" s="6">
        <v>125</v>
      </c>
      <c r="B128" s="7" t="s">
        <v>504</v>
      </c>
      <c r="C128" s="6" t="s">
        <v>505</v>
      </c>
      <c r="D128" s="7" t="s">
        <v>506</v>
      </c>
      <c r="E128" s="6" t="s">
        <v>507</v>
      </c>
      <c r="F128" s="6" t="s">
        <v>13</v>
      </c>
      <c r="G128" s="10">
        <v>9832</v>
      </c>
    </row>
    <row r="129" s="1" customFormat="true" ht="28" customHeight="true" spans="1:7">
      <c r="A129" s="6">
        <v>126</v>
      </c>
      <c r="B129" s="7" t="s">
        <v>508</v>
      </c>
      <c r="C129" s="6" t="s">
        <v>509</v>
      </c>
      <c r="D129" s="7" t="s">
        <v>510</v>
      </c>
      <c r="E129" s="6" t="s">
        <v>511</v>
      </c>
      <c r="F129" s="6" t="s">
        <v>50</v>
      </c>
      <c r="G129" s="10">
        <v>9078</v>
      </c>
    </row>
    <row r="130" s="1" customFormat="true" ht="28" customHeight="true" spans="1:7">
      <c r="A130" s="6">
        <v>127</v>
      </c>
      <c r="B130" s="7" t="s">
        <v>512</v>
      </c>
      <c r="C130" s="6" t="s">
        <v>513</v>
      </c>
      <c r="D130" s="7" t="s">
        <v>514</v>
      </c>
      <c r="E130" s="6" t="s">
        <v>515</v>
      </c>
      <c r="F130" s="6" t="s">
        <v>13</v>
      </c>
      <c r="G130" s="10">
        <v>15000</v>
      </c>
    </row>
    <row r="131" s="1" customFormat="true" ht="28" customHeight="true" spans="1:7">
      <c r="A131" s="6">
        <v>128</v>
      </c>
      <c r="B131" s="7" t="s">
        <v>516</v>
      </c>
      <c r="C131" s="6" t="s">
        <v>517</v>
      </c>
      <c r="D131" s="7" t="s">
        <v>518</v>
      </c>
      <c r="E131" s="6" t="s">
        <v>519</v>
      </c>
      <c r="F131" s="6" t="s">
        <v>13</v>
      </c>
      <c r="G131" s="10">
        <v>6384</v>
      </c>
    </row>
    <row r="132" s="1" customFormat="true" ht="28" customHeight="true" spans="1:7">
      <c r="A132" s="6">
        <v>129</v>
      </c>
      <c r="B132" s="7" t="s">
        <v>520</v>
      </c>
      <c r="C132" s="6" t="s">
        <v>521</v>
      </c>
      <c r="D132" s="7" t="s">
        <v>522</v>
      </c>
      <c r="E132" s="6" t="s">
        <v>523</v>
      </c>
      <c r="F132" s="6" t="s">
        <v>13</v>
      </c>
      <c r="G132" s="10">
        <v>11024</v>
      </c>
    </row>
    <row r="133" s="1" customFormat="true" ht="28" customHeight="true" spans="1:7">
      <c r="A133" s="6">
        <v>130</v>
      </c>
      <c r="B133" s="7" t="s">
        <v>524</v>
      </c>
      <c r="C133" s="6" t="s">
        <v>525</v>
      </c>
      <c r="D133" s="7" t="s">
        <v>526</v>
      </c>
      <c r="E133" s="6" t="s">
        <v>527</v>
      </c>
      <c r="F133" s="6" t="s">
        <v>50</v>
      </c>
      <c r="G133" s="10">
        <v>4698</v>
      </c>
    </row>
    <row r="134" s="1" customFormat="true" ht="28" customHeight="true" spans="1:7">
      <c r="A134" s="6">
        <v>131</v>
      </c>
      <c r="B134" s="7" t="s">
        <v>528</v>
      </c>
      <c r="C134" s="6" t="s">
        <v>529</v>
      </c>
      <c r="D134" s="7" t="s">
        <v>530</v>
      </c>
      <c r="E134" s="6" t="s">
        <v>531</v>
      </c>
      <c r="F134" s="6" t="s">
        <v>13</v>
      </c>
      <c r="G134" s="10">
        <v>9344</v>
      </c>
    </row>
    <row r="135" s="1" customFormat="true" ht="28" customHeight="true" spans="1:7">
      <c r="A135" s="6">
        <v>132</v>
      </c>
      <c r="B135" s="7" t="s">
        <v>532</v>
      </c>
      <c r="C135" s="6" t="s">
        <v>533</v>
      </c>
      <c r="D135" s="7" t="s">
        <v>534</v>
      </c>
      <c r="E135" s="6" t="s">
        <v>535</v>
      </c>
      <c r="F135" s="6" t="s">
        <v>50</v>
      </c>
      <c r="G135" s="10">
        <v>8461</v>
      </c>
    </row>
    <row r="136" s="1" customFormat="true" ht="28" customHeight="true" spans="1:7">
      <c r="A136" s="6">
        <v>133</v>
      </c>
      <c r="B136" s="7" t="s">
        <v>536</v>
      </c>
      <c r="C136" s="6" t="s">
        <v>537</v>
      </c>
      <c r="D136" s="7" t="s">
        <v>538</v>
      </c>
      <c r="E136" s="6" t="s">
        <v>539</v>
      </c>
      <c r="F136" s="6" t="s">
        <v>13</v>
      </c>
      <c r="G136" s="10">
        <v>8240</v>
      </c>
    </row>
    <row r="137" s="1" customFormat="true" ht="28" customHeight="true" spans="1:7">
      <c r="A137" s="6">
        <v>134</v>
      </c>
      <c r="B137" s="7" t="s">
        <v>540</v>
      </c>
      <c r="C137" s="6" t="s">
        <v>541</v>
      </c>
      <c r="D137" s="7" t="s">
        <v>542</v>
      </c>
      <c r="E137" s="6" t="s">
        <v>543</v>
      </c>
      <c r="F137" s="6" t="s">
        <v>13</v>
      </c>
      <c r="G137" s="10">
        <v>5400</v>
      </c>
    </row>
    <row r="138" s="1" customFormat="true" ht="28" customHeight="true" spans="1:7">
      <c r="A138" s="6">
        <v>135</v>
      </c>
      <c r="B138" s="7" t="s">
        <v>544</v>
      </c>
      <c r="C138" s="6" t="s">
        <v>545</v>
      </c>
      <c r="D138" s="7" t="s">
        <v>546</v>
      </c>
      <c r="E138" s="6" t="s">
        <v>547</v>
      </c>
      <c r="F138" s="6" t="s">
        <v>13</v>
      </c>
      <c r="G138" s="10">
        <v>9200</v>
      </c>
    </row>
    <row r="139" s="1" customFormat="true" ht="28" customHeight="true" spans="1:7">
      <c r="A139" s="6">
        <v>136</v>
      </c>
      <c r="B139" s="7" t="s">
        <v>548</v>
      </c>
      <c r="C139" s="6" t="s">
        <v>549</v>
      </c>
      <c r="D139" s="7" t="s">
        <v>550</v>
      </c>
      <c r="E139" s="6" t="s">
        <v>551</v>
      </c>
      <c r="F139" s="6" t="s">
        <v>13</v>
      </c>
      <c r="G139" s="10">
        <v>5760</v>
      </c>
    </row>
    <row r="140" s="1" customFormat="true" ht="28" customHeight="true" spans="1:7">
      <c r="A140" s="6">
        <v>137</v>
      </c>
      <c r="B140" s="7" t="s">
        <v>552</v>
      </c>
      <c r="C140" s="6" t="s">
        <v>553</v>
      </c>
      <c r="D140" s="7" t="s">
        <v>554</v>
      </c>
      <c r="E140" s="6" t="s">
        <v>555</v>
      </c>
      <c r="F140" s="6" t="s">
        <v>50</v>
      </c>
      <c r="G140" s="10">
        <v>8508</v>
      </c>
    </row>
    <row r="141" s="1" customFormat="true" ht="28" customHeight="true" spans="1:7">
      <c r="A141" s="6">
        <v>138</v>
      </c>
      <c r="B141" s="7" t="s">
        <v>556</v>
      </c>
      <c r="C141" s="6" t="s">
        <v>557</v>
      </c>
      <c r="D141" s="7" t="s">
        <v>558</v>
      </c>
      <c r="E141" s="6" t="s">
        <v>559</v>
      </c>
      <c r="F141" s="6" t="s">
        <v>13</v>
      </c>
      <c r="G141" s="10">
        <v>15000</v>
      </c>
    </row>
    <row r="142" s="1" customFormat="true" ht="28" customHeight="true" spans="1:7">
      <c r="A142" s="6">
        <v>139</v>
      </c>
      <c r="B142" s="7" t="s">
        <v>560</v>
      </c>
      <c r="C142" s="6" t="s">
        <v>561</v>
      </c>
      <c r="D142" s="7" t="s">
        <v>562</v>
      </c>
      <c r="E142" s="6" t="s">
        <v>563</v>
      </c>
      <c r="F142" s="6" t="s">
        <v>13</v>
      </c>
      <c r="G142" s="10">
        <v>5584</v>
      </c>
    </row>
    <row r="143" s="1" customFormat="true" ht="28" customHeight="true" spans="1:7">
      <c r="A143" s="6">
        <v>140</v>
      </c>
      <c r="B143" s="7" t="s">
        <v>564</v>
      </c>
      <c r="C143" s="6" t="s">
        <v>565</v>
      </c>
      <c r="D143" s="7" t="s">
        <v>566</v>
      </c>
      <c r="E143" s="6" t="s">
        <v>567</v>
      </c>
      <c r="F143" s="6" t="s">
        <v>13</v>
      </c>
      <c r="G143" s="10">
        <v>7744</v>
      </c>
    </row>
    <row r="144" s="1" customFormat="true" ht="28" customHeight="true" spans="1:7">
      <c r="A144" s="6">
        <v>141</v>
      </c>
      <c r="B144" s="7" t="s">
        <v>568</v>
      </c>
      <c r="C144" s="6" t="s">
        <v>569</v>
      </c>
      <c r="D144" s="7" t="s">
        <v>570</v>
      </c>
      <c r="E144" s="6" t="s">
        <v>571</v>
      </c>
      <c r="F144" s="6" t="s">
        <v>50</v>
      </c>
      <c r="G144" s="10">
        <v>12000</v>
      </c>
    </row>
    <row r="145" s="1" customFormat="true" ht="28" customHeight="true" spans="1:7">
      <c r="A145" s="6">
        <v>142</v>
      </c>
      <c r="B145" s="7" t="s">
        <v>572</v>
      </c>
      <c r="C145" s="6" t="s">
        <v>573</v>
      </c>
      <c r="D145" s="7" t="s">
        <v>574</v>
      </c>
      <c r="E145" s="6" t="s">
        <v>575</v>
      </c>
      <c r="F145" s="6" t="s">
        <v>13</v>
      </c>
      <c r="G145" s="10">
        <v>11024</v>
      </c>
    </row>
    <row r="146" s="1" customFormat="true" ht="28" customHeight="true" spans="1:7">
      <c r="A146" s="6">
        <v>143</v>
      </c>
      <c r="B146" s="7" t="s">
        <v>576</v>
      </c>
      <c r="C146" s="6" t="s">
        <v>577</v>
      </c>
      <c r="D146" s="7" t="s">
        <v>578</v>
      </c>
      <c r="E146" s="6" t="s">
        <v>579</v>
      </c>
      <c r="F146" s="6" t="s">
        <v>13</v>
      </c>
      <c r="G146" s="10">
        <v>15000</v>
      </c>
    </row>
    <row r="147" s="1" customFormat="true" ht="28" customHeight="true" spans="1:7">
      <c r="A147" s="6">
        <v>144</v>
      </c>
      <c r="B147" s="7" t="s">
        <v>580</v>
      </c>
      <c r="C147" s="6" t="s">
        <v>581</v>
      </c>
      <c r="D147" s="7" t="s">
        <v>582</v>
      </c>
      <c r="E147" s="6" t="s">
        <v>583</v>
      </c>
      <c r="F147" s="6" t="s">
        <v>13</v>
      </c>
      <c r="G147" s="10">
        <v>11024</v>
      </c>
    </row>
    <row r="148" s="1" customFormat="true" ht="28" customHeight="true" spans="1:7">
      <c r="A148" s="6">
        <v>145</v>
      </c>
      <c r="B148" s="7" t="s">
        <v>584</v>
      </c>
      <c r="C148" s="6" t="s">
        <v>585</v>
      </c>
      <c r="D148" s="7" t="s">
        <v>586</v>
      </c>
      <c r="E148" s="6" t="s">
        <v>587</v>
      </c>
      <c r="F148" s="6" t="s">
        <v>50</v>
      </c>
      <c r="G148" s="10">
        <v>11700</v>
      </c>
    </row>
    <row r="149" s="1" customFormat="true" ht="28" customHeight="true" spans="1:7">
      <c r="A149" s="6">
        <v>146</v>
      </c>
      <c r="B149" s="7" t="s">
        <v>588</v>
      </c>
      <c r="C149" s="6" t="s">
        <v>589</v>
      </c>
      <c r="D149" s="7" t="s">
        <v>590</v>
      </c>
      <c r="E149" s="6" t="s">
        <v>591</v>
      </c>
      <c r="F149" s="6" t="s">
        <v>50</v>
      </c>
      <c r="G149" s="10">
        <v>13000</v>
      </c>
    </row>
    <row r="150" s="1" customFormat="true" ht="28" customHeight="true" spans="1:7">
      <c r="A150" s="6">
        <v>147</v>
      </c>
      <c r="B150" s="7" t="s">
        <v>592</v>
      </c>
      <c r="C150" s="6" t="s">
        <v>593</v>
      </c>
      <c r="D150" s="7" t="s">
        <v>594</v>
      </c>
      <c r="E150" s="6" t="s">
        <v>595</v>
      </c>
      <c r="F150" s="6" t="s">
        <v>13</v>
      </c>
      <c r="G150" s="10">
        <v>7824</v>
      </c>
    </row>
    <row r="151" s="1" customFormat="true" ht="28" customHeight="true" spans="1:7">
      <c r="A151" s="6">
        <v>148</v>
      </c>
      <c r="B151" s="7" t="s">
        <v>596</v>
      </c>
      <c r="C151" s="6" t="s">
        <v>597</v>
      </c>
      <c r="D151" s="7" t="s">
        <v>598</v>
      </c>
      <c r="E151" s="6" t="s">
        <v>599</v>
      </c>
      <c r="F151" s="6" t="s">
        <v>13</v>
      </c>
      <c r="G151" s="10">
        <v>9440</v>
      </c>
    </row>
    <row r="152" s="1" customFormat="true" ht="28" customHeight="true" spans="1:7">
      <c r="A152" s="6">
        <v>149</v>
      </c>
      <c r="B152" s="7" t="s">
        <v>600</v>
      </c>
      <c r="C152" s="6" t="s">
        <v>601</v>
      </c>
      <c r="D152" s="7" t="s">
        <v>602</v>
      </c>
      <c r="E152" s="6" t="s">
        <v>603</v>
      </c>
      <c r="F152" s="6" t="s">
        <v>13</v>
      </c>
      <c r="G152" s="10">
        <v>8400</v>
      </c>
    </row>
    <row r="153" s="1" customFormat="true" ht="28" customHeight="true" spans="1:7">
      <c r="A153" s="6">
        <v>150</v>
      </c>
      <c r="B153" s="7" t="s">
        <v>604</v>
      </c>
      <c r="C153" s="6" t="s">
        <v>605</v>
      </c>
      <c r="D153" s="7" t="s">
        <v>606</v>
      </c>
      <c r="E153" s="6" t="s">
        <v>607</v>
      </c>
      <c r="F153" s="6" t="s">
        <v>13</v>
      </c>
      <c r="G153" s="10">
        <v>6624</v>
      </c>
    </row>
    <row r="154" s="1" customFormat="true" ht="28" customHeight="true" spans="1:7">
      <c r="A154" s="6">
        <v>151</v>
      </c>
      <c r="B154" s="7" t="s">
        <v>608</v>
      </c>
      <c r="C154" s="6" t="s">
        <v>609</v>
      </c>
      <c r="D154" s="7" t="s">
        <v>610</v>
      </c>
      <c r="E154" s="6" t="s">
        <v>611</v>
      </c>
      <c r="F154" s="6" t="s">
        <v>13</v>
      </c>
      <c r="G154" s="10">
        <v>9248</v>
      </c>
    </row>
    <row r="155" s="1" customFormat="true" ht="28" customHeight="true" spans="1:7">
      <c r="A155" s="6">
        <v>152</v>
      </c>
      <c r="B155" s="7" t="s">
        <v>612</v>
      </c>
      <c r="C155" s="6" t="s">
        <v>613</v>
      </c>
      <c r="D155" s="7" t="s">
        <v>614</v>
      </c>
      <c r="E155" s="6" t="s">
        <v>615</v>
      </c>
      <c r="F155" s="6" t="s">
        <v>13</v>
      </c>
      <c r="G155" s="10">
        <v>10304</v>
      </c>
    </row>
    <row r="156" s="1" customFormat="true" ht="28" customHeight="true" spans="1:7">
      <c r="A156" s="6">
        <v>153</v>
      </c>
      <c r="B156" s="7" t="s">
        <v>616</v>
      </c>
      <c r="C156" s="6" t="s">
        <v>617</v>
      </c>
      <c r="D156" s="7" t="s">
        <v>618</v>
      </c>
      <c r="E156" s="6" t="s">
        <v>619</v>
      </c>
      <c r="F156" s="6" t="s">
        <v>50</v>
      </c>
      <c r="G156" s="10">
        <v>12054</v>
      </c>
    </row>
    <row r="157" s="1" customFormat="true" ht="28" customHeight="true" spans="1:7">
      <c r="A157" s="6">
        <v>154</v>
      </c>
      <c r="B157" s="7" t="s">
        <v>620</v>
      </c>
      <c r="C157" s="6" t="s">
        <v>621</v>
      </c>
      <c r="D157" s="7" t="s">
        <v>622</v>
      </c>
      <c r="E157" s="6" t="s">
        <v>623</v>
      </c>
      <c r="F157" s="6" t="s">
        <v>50</v>
      </c>
      <c r="G157" s="10">
        <v>8088</v>
      </c>
    </row>
    <row r="158" s="1" customFormat="true" ht="28" customHeight="true" spans="1:7">
      <c r="A158" s="6">
        <v>155</v>
      </c>
      <c r="B158" s="7" t="s">
        <v>624</v>
      </c>
      <c r="C158" s="6" t="s">
        <v>625</v>
      </c>
      <c r="D158" s="7" t="s">
        <v>626</v>
      </c>
      <c r="E158" s="6" t="s">
        <v>627</v>
      </c>
      <c r="F158" s="6" t="s">
        <v>50</v>
      </c>
      <c r="G158" s="10">
        <v>13000</v>
      </c>
    </row>
    <row r="159" s="1" customFormat="true" ht="28" customHeight="true" spans="1:7">
      <c r="A159" s="6">
        <v>156</v>
      </c>
      <c r="B159" s="7" t="s">
        <v>628</v>
      </c>
      <c r="C159" s="6" t="s">
        <v>629</v>
      </c>
      <c r="D159" s="7" t="s">
        <v>630</v>
      </c>
      <c r="E159" s="6" t="s">
        <v>631</v>
      </c>
      <c r="F159" s="6" t="s">
        <v>50</v>
      </c>
      <c r="G159" s="10">
        <v>8976</v>
      </c>
    </row>
    <row r="160" s="1" customFormat="true" ht="28" customHeight="true" spans="1:7">
      <c r="A160" s="6">
        <v>157</v>
      </c>
      <c r="B160" s="7" t="s">
        <v>632</v>
      </c>
      <c r="C160" s="6" t="s">
        <v>633</v>
      </c>
      <c r="D160" s="7" t="s">
        <v>634</v>
      </c>
      <c r="E160" s="6" t="s">
        <v>635</v>
      </c>
      <c r="F160" s="6" t="s">
        <v>13</v>
      </c>
      <c r="G160" s="10">
        <v>9104</v>
      </c>
    </row>
    <row r="161" s="1" customFormat="true" ht="28" customHeight="true" spans="1:7">
      <c r="A161" s="6">
        <v>158</v>
      </c>
      <c r="B161" s="7" t="s">
        <v>636</v>
      </c>
      <c r="C161" s="6" t="s">
        <v>637</v>
      </c>
      <c r="D161" s="7" t="s">
        <v>638</v>
      </c>
      <c r="E161" s="6" t="s">
        <v>639</v>
      </c>
      <c r="F161" s="6" t="s">
        <v>13</v>
      </c>
      <c r="G161" s="10">
        <v>4784</v>
      </c>
    </row>
    <row r="162" s="1" customFormat="true" ht="28" customHeight="true" spans="1:7">
      <c r="A162" s="6">
        <v>159</v>
      </c>
      <c r="B162" s="7" t="s">
        <v>640</v>
      </c>
      <c r="C162" s="6" t="s">
        <v>641</v>
      </c>
      <c r="D162" s="7" t="s">
        <v>642</v>
      </c>
      <c r="E162" s="6" t="s">
        <v>643</v>
      </c>
      <c r="F162" s="6" t="s">
        <v>13</v>
      </c>
      <c r="G162" s="10">
        <v>15000</v>
      </c>
    </row>
    <row r="163" s="1" customFormat="true" ht="28" customHeight="true" spans="1:7">
      <c r="A163" s="6">
        <v>160</v>
      </c>
      <c r="B163" s="7" t="s">
        <v>644</v>
      </c>
      <c r="C163" s="6" t="s">
        <v>645</v>
      </c>
      <c r="D163" s="7" t="s">
        <v>646</v>
      </c>
      <c r="E163" s="6" t="s">
        <v>647</v>
      </c>
      <c r="F163" s="6" t="s">
        <v>50</v>
      </c>
      <c r="G163" s="10">
        <v>13000</v>
      </c>
    </row>
    <row r="164" s="1" customFormat="true" ht="28" customHeight="true" spans="1:7">
      <c r="A164" s="6">
        <v>161</v>
      </c>
      <c r="B164" s="7" t="s">
        <v>648</v>
      </c>
      <c r="C164" s="6" t="s">
        <v>649</v>
      </c>
      <c r="D164" s="7" t="s">
        <v>650</v>
      </c>
      <c r="E164" s="6" t="s">
        <v>651</v>
      </c>
      <c r="F164" s="6" t="s">
        <v>13</v>
      </c>
      <c r="G164" s="10">
        <v>9800</v>
      </c>
    </row>
    <row r="165" s="1" customFormat="true" ht="28" customHeight="true" spans="1:7">
      <c r="A165" s="6">
        <v>162</v>
      </c>
      <c r="B165" s="7" t="s">
        <v>652</v>
      </c>
      <c r="C165" s="6" t="s">
        <v>653</v>
      </c>
      <c r="D165" s="7" t="s">
        <v>654</v>
      </c>
      <c r="E165" s="6" t="s">
        <v>655</v>
      </c>
      <c r="F165" s="6" t="s">
        <v>13</v>
      </c>
      <c r="G165" s="10">
        <v>9384</v>
      </c>
    </row>
    <row r="166" s="1" customFormat="true" ht="28" customHeight="true" spans="1:7">
      <c r="A166" s="6">
        <v>163</v>
      </c>
      <c r="B166" s="7" t="s">
        <v>656</v>
      </c>
      <c r="C166" s="6" t="s">
        <v>657</v>
      </c>
      <c r="D166" s="7" t="s">
        <v>658</v>
      </c>
      <c r="E166" s="6" t="s">
        <v>659</v>
      </c>
      <c r="F166" s="6" t="s">
        <v>50</v>
      </c>
      <c r="G166" s="10">
        <v>12060</v>
      </c>
    </row>
    <row r="167" s="1" customFormat="true" ht="28" customHeight="true" spans="1:7">
      <c r="A167" s="6">
        <v>164</v>
      </c>
      <c r="B167" s="7" t="s">
        <v>660</v>
      </c>
      <c r="C167" s="6" t="s">
        <v>661</v>
      </c>
      <c r="D167" s="7" t="s">
        <v>662</v>
      </c>
      <c r="E167" s="6" t="s">
        <v>663</v>
      </c>
      <c r="F167" s="6" t="s">
        <v>13</v>
      </c>
      <c r="G167" s="10">
        <v>15000</v>
      </c>
    </row>
    <row r="168" s="1" customFormat="true" ht="28" customHeight="true" spans="1:7">
      <c r="A168" s="6">
        <v>165</v>
      </c>
      <c r="B168" s="7" t="s">
        <v>664</v>
      </c>
      <c r="C168" s="6" t="s">
        <v>665</v>
      </c>
      <c r="D168" s="7" t="s">
        <v>666</v>
      </c>
      <c r="E168" s="6" t="s">
        <v>667</v>
      </c>
      <c r="F168" s="6" t="s">
        <v>50</v>
      </c>
      <c r="G168" s="10">
        <v>13000</v>
      </c>
    </row>
    <row r="169" s="1" customFormat="true" ht="28" customHeight="true" spans="1:7">
      <c r="A169" s="6">
        <v>166</v>
      </c>
      <c r="B169" s="7" t="s">
        <v>668</v>
      </c>
      <c r="C169" s="6" t="s">
        <v>669</v>
      </c>
      <c r="D169" s="7" t="s">
        <v>670</v>
      </c>
      <c r="E169" s="6" t="s">
        <v>671</v>
      </c>
      <c r="F169" s="6" t="s">
        <v>13</v>
      </c>
      <c r="G169" s="10">
        <v>10464</v>
      </c>
    </row>
    <row r="170" s="1" customFormat="true" ht="28" customHeight="true" spans="1:7">
      <c r="A170" s="6">
        <v>167</v>
      </c>
      <c r="B170" s="7" t="s">
        <v>672</v>
      </c>
      <c r="C170" s="6" t="s">
        <v>673</v>
      </c>
      <c r="D170" s="7" t="s">
        <v>674</v>
      </c>
      <c r="E170" s="6" t="s">
        <v>675</v>
      </c>
      <c r="F170" s="6" t="s">
        <v>50</v>
      </c>
      <c r="G170" s="10">
        <v>12348</v>
      </c>
    </row>
    <row r="171" s="1" customFormat="true" ht="28" customHeight="true" spans="1:7">
      <c r="A171" s="6">
        <v>168</v>
      </c>
      <c r="B171" s="7" t="s">
        <v>676</v>
      </c>
      <c r="C171" s="6" t="s">
        <v>677</v>
      </c>
      <c r="D171" s="7" t="s">
        <v>678</v>
      </c>
      <c r="E171" s="6" t="s">
        <v>679</v>
      </c>
      <c r="F171" s="6" t="s">
        <v>50</v>
      </c>
      <c r="G171" s="10">
        <v>10170</v>
      </c>
    </row>
    <row r="172" s="1" customFormat="true" ht="28" customHeight="true" spans="1:7">
      <c r="A172" s="6">
        <v>169</v>
      </c>
      <c r="B172" s="7" t="s">
        <v>680</v>
      </c>
      <c r="C172" s="6" t="s">
        <v>681</v>
      </c>
      <c r="D172" s="7" t="s">
        <v>682</v>
      </c>
      <c r="E172" s="6" t="s">
        <v>683</v>
      </c>
      <c r="F172" s="6" t="s">
        <v>13</v>
      </c>
      <c r="G172" s="10">
        <v>13912</v>
      </c>
    </row>
    <row r="173" s="1" customFormat="true" ht="28" customHeight="true" spans="1:7">
      <c r="A173" s="6">
        <v>170</v>
      </c>
      <c r="B173" s="7" t="s">
        <v>684</v>
      </c>
      <c r="C173" s="6" t="s">
        <v>685</v>
      </c>
      <c r="D173" s="7" t="s">
        <v>686</v>
      </c>
      <c r="E173" s="6" t="s">
        <v>687</v>
      </c>
      <c r="F173" s="6" t="s">
        <v>13</v>
      </c>
      <c r="G173" s="10">
        <v>5360</v>
      </c>
    </row>
    <row r="174" s="1" customFormat="true" ht="28" customHeight="true" spans="1:7">
      <c r="A174" s="6">
        <v>171</v>
      </c>
      <c r="B174" s="7" t="s">
        <v>688</v>
      </c>
      <c r="C174" s="6" t="s">
        <v>689</v>
      </c>
      <c r="D174" s="7" t="s">
        <v>690</v>
      </c>
      <c r="E174" s="6" t="s">
        <v>691</v>
      </c>
      <c r="F174" s="6" t="s">
        <v>13</v>
      </c>
      <c r="G174" s="10">
        <v>12712</v>
      </c>
    </row>
    <row r="175" s="1" customFormat="true" ht="28" customHeight="true" spans="1:7">
      <c r="A175" s="6">
        <v>172</v>
      </c>
      <c r="B175" s="7" t="s">
        <v>692</v>
      </c>
      <c r="C175" s="6" t="s">
        <v>693</v>
      </c>
      <c r="D175" s="7" t="s">
        <v>694</v>
      </c>
      <c r="E175" s="6" t="s">
        <v>695</v>
      </c>
      <c r="F175" s="6" t="s">
        <v>50</v>
      </c>
      <c r="G175" s="10">
        <v>8100</v>
      </c>
    </row>
    <row r="176" s="1" customFormat="true" ht="28" customHeight="true" spans="1:7">
      <c r="A176" s="6">
        <v>173</v>
      </c>
      <c r="B176" s="7" t="s">
        <v>696</v>
      </c>
      <c r="C176" s="6" t="s">
        <v>697</v>
      </c>
      <c r="D176" s="7" t="s">
        <v>698</v>
      </c>
      <c r="E176" s="6" t="s">
        <v>699</v>
      </c>
      <c r="F176" s="6" t="s">
        <v>13</v>
      </c>
      <c r="G176" s="10">
        <v>7664</v>
      </c>
    </row>
    <row r="177" s="1" customFormat="true" ht="28" customHeight="true" spans="1:7">
      <c r="A177" s="6">
        <v>174</v>
      </c>
      <c r="B177" s="7" t="s">
        <v>700</v>
      </c>
      <c r="C177" s="6" t="s">
        <v>701</v>
      </c>
      <c r="D177" s="7" t="s">
        <v>702</v>
      </c>
      <c r="E177" s="6" t="s">
        <v>703</v>
      </c>
      <c r="F177" s="6" t="s">
        <v>50</v>
      </c>
      <c r="G177" s="10">
        <v>8820</v>
      </c>
    </row>
    <row r="178" s="1" customFormat="true" ht="28" customHeight="true" spans="1:7">
      <c r="A178" s="6">
        <v>175</v>
      </c>
      <c r="B178" s="7" t="s">
        <v>704</v>
      </c>
      <c r="C178" s="6" t="s">
        <v>705</v>
      </c>
      <c r="D178" s="7" t="s">
        <v>706</v>
      </c>
      <c r="E178" s="6" t="s">
        <v>707</v>
      </c>
      <c r="F178" s="6" t="s">
        <v>13</v>
      </c>
      <c r="G178" s="10">
        <v>6024</v>
      </c>
    </row>
    <row r="179" s="1" customFormat="true" ht="28" customHeight="true" spans="1:7">
      <c r="A179" s="6">
        <v>176</v>
      </c>
      <c r="B179" s="7" t="s">
        <v>708</v>
      </c>
      <c r="C179" s="6" t="s">
        <v>709</v>
      </c>
      <c r="D179" s="7" t="s">
        <v>710</v>
      </c>
      <c r="E179" s="6" t="s">
        <v>711</v>
      </c>
      <c r="F179" s="6" t="s">
        <v>13</v>
      </c>
      <c r="G179" s="10">
        <v>15000</v>
      </c>
    </row>
    <row r="180" s="1" customFormat="true" ht="28" customHeight="true" spans="1:7">
      <c r="A180" s="6">
        <v>177</v>
      </c>
      <c r="B180" s="7" t="s">
        <v>712</v>
      </c>
      <c r="C180" s="6" t="s">
        <v>713</v>
      </c>
      <c r="D180" s="7" t="s">
        <v>714</v>
      </c>
      <c r="E180" s="6" t="s">
        <v>715</v>
      </c>
      <c r="F180" s="6" t="s">
        <v>50</v>
      </c>
      <c r="G180" s="10">
        <v>6852</v>
      </c>
    </row>
    <row r="181" s="1" customFormat="true" ht="28" customHeight="true" spans="1:7">
      <c r="A181" s="6">
        <v>178</v>
      </c>
      <c r="B181" s="7" t="s">
        <v>716</v>
      </c>
      <c r="C181" s="6" t="s">
        <v>717</v>
      </c>
      <c r="D181" s="7" t="s">
        <v>718</v>
      </c>
      <c r="E181" s="6" t="s">
        <v>719</v>
      </c>
      <c r="F181" s="6" t="s">
        <v>50</v>
      </c>
      <c r="G181" s="10">
        <v>8208</v>
      </c>
    </row>
    <row r="182" s="1" customFormat="true" ht="28" customHeight="true" spans="1:7">
      <c r="A182" s="6">
        <v>179</v>
      </c>
      <c r="B182" s="7" t="s">
        <v>720</v>
      </c>
      <c r="C182" s="6" t="s">
        <v>721</v>
      </c>
      <c r="D182" s="7" t="s">
        <v>722</v>
      </c>
      <c r="E182" s="6" t="s">
        <v>723</v>
      </c>
      <c r="F182" s="6" t="s">
        <v>50</v>
      </c>
      <c r="G182" s="10">
        <v>7975</v>
      </c>
    </row>
    <row r="183" s="1" customFormat="true" ht="28" customHeight="true" spans="1:7">
      <c r="A183" s="6">
        <v>180</v>
      </c>
      <c r="B183" s="7" t="s">
        <v>724</v>
      </c>
      <c r="C183" s="6" t="s">
        <v>725</v>
      </c>
      <c r="D183" s="7" t="s">
        <v>726</v>
      </c>
      <c r="E183" s="6" t="s">
        <v>727</v>
      </c>
      <c r="F183" s="6" t="s">
        <v>13</v>
      </c>
      <c r="G183" s="10">
        <v>9504</v>
      </c>
    </row>
    <row r="184" s="1" customFormat="true" ht="28" customHeight="true" spans="1:7">
      <c r="A184" s="6">
        <v>181</v>
      </c>
      <c r="B184" s="7" t="s">
        <v>728</v>
      </c>
      <c r="C184" s="6" t="s">
        <v>729</v>
      </c>
      <c r="D184" s="7" t="s">
        <v>730</v>
      </c>
      <c r="E184" s="6" t="s">
        <v>731</v>
      </c>
      <c r="F184" s="6" t="s">
        <v>13</v>
      </c>
      <c r="G184" s="10">
        <v>9488</v>
      </c>
    </row>
    <row r="185" s="1" customFormat="true" ht="28" customHeight="true" spans="1:7">
      <c r="A185" s="6">
        <v>182</v>
      </c>
      <c r="B185" s="7" t="s">
        <v>732</v>
      </c>
      <c r="C185" s="6" t="s">
        <v>733</v>
      </c>
      <c r="D185" s="7" t="s">
        <v>734</v>
      </c>
      <c r="E185" s="6" t="s">
        <v>735</v>
      </c>
      <c r="F185" s="6" t="s">
        <v>13</v>
      </c>
      <c r="G185" s="10">
        <v>15000</v>
      </c>
    </row>
    <row r="186" s="1" customFormat="true" ht="28" customHeight="true" spans="1:7">
      <c r="A186" s="6">
        <v>183</v>
      </c>
      <c r="B186" s="7" t="s">
        <v>736</v>
      </c>
      <c r="C186" s="6" t="s">
        <v>737</v>
      </c>
      <c r="D186" s="7" t="s">
        <v>738</v>
      </c>
      <c r="E186" s="6" t="s">
        <v>739</v>
      </c>
      <c r="F186" s="6" t="s">
        <v>13</v>
      </c>
      <c r="G186" s="10">
        <v>13360</v>
      </c>
    </row>
    <row r="187" s="1" customFormat="true" ht="28" customHeight="true" spans="1:7">
      <c r="A187" s="6">
        <v>184</v>
      </c>
      <c r="B187" s="7" t="s">
        <v>740</v>
      </c>
      <c r="C187" s="6" t="s">
        <v>741</v>
      </c>
      <c r="D187" s="7" t="s">
        <v>742</v>
      </c>
      <c r="E187" s="6" t="s">
        <v>743</v>
      </c>
      <c r="F187" s="6" t="s">
        <v>13</v>
      </c>
      <c r="G187" s="10">
        <v>10304</v>
      </c>
    </row>
    <row r="188" s="1" customFormat="true" ht="28" customHeight="true" spans="1:7">
      <c r="A188" s="6">
        <v>185</v>
      </c>
      <c r="B188" s="7" t="s">
        <v>744</v>
      </c>
      <c r="C188" s="6" t="s">
        <v>745</v>
      </c>
      <c r="D188" s="7" t="s">
        <v>746</v>
      </c>
      <c r="E188" s="6" t="s">
        <v>747</v>
      </c>
      <c r="F188" s="6" t="s">
        <v>50</v>
      </c>
      <c r="G188" s="10">
        <v>5489</v>
      </c>
    </row>
    <row r="189" s="1" customFormat="true" ht="28" customHeight="true" spans="1:7">
      <c r="A189" s="6">
        <v>186</v>
      </c>
      <c r="B189" s="7" t="s">
        <v>748</v>
      </c>
      <c r="C189" s="6" t="s">
        <v>749</v>
      </c>
      <c r="D189" s="7" t="s">
        <v>750</v>
      </c>
      <c r="E189" s="6" t="s">
        <v>751</v>
      </c>
      <c r="F189" s="6" t="s">
        <v>13</v>
      </c>
      <c r="G189" s="10">
        <v>7504</v>
      </c>
    </row>
    <row r="190" s="1" customFormat="true" ht="28" customHeight="true" spans="1:7">
      <c r="A190" s="6">
        <v>187</v>
      </c>
      <c r="B190" s="7" t="s">
        <v>752</v>
      </c>
      <c r="C190" s="6" t="s">
        <v>753</v>
      </c>
      <c r="D190" s="7" t="s">
        <v>754</v>
      </c>
      <c r="E190" s="6" t="s">
        <v>755</v>
      </c>
      <c r="F190" s="6" t="s">
        <v>13</v>
      </c>
      <c r="G190" s="10">
        <v>6600</v>
      </c>
    </row>
    <row r="191" s="1" customFormat="true" ht="28" customHeight="true" spans="1:7">
      <c r="A191" s="6">
        <v>188</v>
      </c>
      <c r="B191" s="7" t="s">
        <v>756</v>
      </c>
      <c r="C191" s="6" t="s">
        <v>757</v>
      </c>
      <c r="D191" s="7" t="s">
        <v>758</v>
      </c>
      <c r="E191" s="6" t="s">
        <v>759</v>
      </c>
      <c r="F191" s="6" t="s">
        <v>50</v>
      </c>
      <c r="G191" s="10">
        <v>9108</v>
      </c>
    </row>
    <row r="192" s="1" customFormat="true" ht="28" customHeight="true" spans="1:7">
      <c r="A192" s="6">
        <v>189</v>
      </c>
      <c r="B192" s="7" t="s">
        <v>760</v>
      </c>
      <c r="C192" s="6" t="s">
        <v>761</v>
      </c>
      <c r="D192" s="7" t="s">
        <v>762</v>
      </c>
      <c r="E192" s="6" t="s">
        <v>763</v>
      </c>
      <c r="F192" s="6" t="s">
        <v>13</v>
      </c>
      <c r="G192" s="10">
        <v>6480</v>
      </c>
    </row>
    <row r="193" s="1" customFormat="true" ht="28" customHeight="true" spans="1:7">
      <c r="A193" s="6">
        <v>190</v>
      </c>
      <c r="B193" s="7" t="s">
        <v>764</v>
      </c>
      <c r="C193" s="6" t="s">
        <v>765</v>
      </c>
      <c r="D193" s="7" t="s">
        <v>766</v>
      </c>
      <c r="E193" s="6" t="s">
        <v>767</v>
      </c>
      <c r="F193" s="6" t="s">
        <v>13</v>
      </c>
      <c r="G193" s="10">
        <v>9304</v>
      </c>
    </row>
    <row r="194" s="1" customFormat="true" ht="28" customHeight="true" spans="1:7">
      <c r="A194" s="6">
        <v>191</v>
      </c>
      <c r="B194" s="7" t="s">
        <v>768</v>
      </c>
      <c r="C194" s="6" t="s">
        <v>769</v>
      </c>
      <c r="D194" s="7" t="s">
        <v>770</v>
      </c>
      <c r="E194" s="6" t="s">
        <v>771</v>
      </c>
      <c r="F194" s="6" t="s">
        <v>13</v>
      </c>
      <c r="G194" s="10">
        <v>15000</v>
      </c>
    </row>
    <row r="195" s="1" customFormat="true" ht="28" customHeight="true" spans="1:7">
      <c r="A195" s="6">
        <v>192</v>
      </c>
      <c r="B195" s="7" t="s">
        <v>772</v>
      </c>
      <c r="C195" s="6" t="s">
        <v>773</v>
      </c>
      <c r="D195" s="7" t="s">
        <v>774</v>
      </c>
      <c r="E195" s="6" t="s">
        <v>775</v>
      </c>
      <c r="F195" s="6" t="s">
        <v>13</v>
      </c>
      <c r="G195" s="10">
        <v>15000</v>
      </c>
    </row>
    <row r="196" s="1" customFormat="true" ht="28" customHeight="true" spans="1:7">
      <c r="A196" s="6">
        <v>193</v>
      </c>
      <c r="B196" s="7" t="s">
        <v>776</v>
      </c>
      <c r="C196" s="6" t="s">
        <v>777</v>
      </c>
      <c r="D196" s="7" t="s">
        <v>778</v>
      </c>
      <c r="E196" s="6" t="s">
        <v>779</v>
      </c>
      <c r="F196" s="6" t="s">
        <v>50</v>
      </c>
      <c r="G196" s="10">
        <v>5100</v>
      </c>
    </row>
    <row r="197" s="1" customFormat="true" ht="28" customHeight="true" spans="1:7">
      <c r="A197" s="6">
        <v>194</v>
      </c>
      <c r="B197" s="7" t="s">
        <v>780</v>
      </c>
      <c r="C197" s="6" t="s">
        <v>781</v>
      </c>
      <c r="D197" s="7" t="s">
        <v>782</v>
      </c>
      <c r="E197" s="6" t="s">
        <v>783</v>
      </c>
      <c r="F197" s="6" t="s">
        <v>13</v>
      </c>
      <c r="G197" s="10">
        <v>9344</v>
      </c>
    </row>
    <row r="198" s="1" customFormat="true" ht="28" customHeight="true" spans="1:7">
      <c r="A198" s="6">
        <v>195</v>
      </c>
      <c r="B198" s="7" t="s">
        <v>784</v>
      </c>
      <c r="C198" s="6" t="s">
        <v>785</v>
      </c>
      <c r="D198" s="7" t="s">
        <v>786</v>
      </c>
      <c r="E198" s="6" t="s">
        <v>787</v>
      </c>
      <c r="F198" s="6" t="s">
        <v>13</v>
      </c>
      <c r="G198" s="10">
        <v>6312</v>
      </c>
    </row>
    <row r="199" s="1" customFormat="true" ht="28" customHeight="true" spans="1:7">
      <c r="A199" s="6">
        <v>196</v>
      </c>
      <c r="B199" s="7" t="s">
        <v>788</v>
      </c>
      <c r="C199" s="6" t="s">
        <v>789</v>
      </c>
      <c r="D199" s="7" t="s">
        <v>790</v>
      </c>
      <c r="E199" s="6" t="s">
        <v>791</v>
      </c>
      <c r="F199" s="6" t="s">
        <v>50</v>
      </c>
      <c r="G199" s="10">
        <v>4698</v>
      </c>
    </row>
    <row r="200" s="1" customFormat="true" ht="28" customHeight="true" spans="1:7">
      <c r="A200" s="6">
        <v>197</v>
      </c>
      <c r="B200" s="7" t="s">
        <v>792</v>
      </c>
      <c r="C200" s="6" t="s">
        <v>793</v>
      </c>
      <c r="D200" s="7" t="s">
        <v>794</v>
      </c>
      <c r="E200" s="6" t="s">
        <v>795</v>
      </c>
      <c r="F200" s="6" t="s">
        <v>13</v>
      </c>
      <c r="G200" s="10">
        <v>9600</v>
      </c>
    </row>
    <row r="201" s="1" customFormat="true" ht="28" customHeight="true" spans="1:7">
      <c r="A201" s="6">
        <v>198</v>
      </c>
      <c r="B201" s="7" t="s">
        <v>796</v>
      </c>
      <c r="C201" s="6" t="s">
        <v>797</v>
      </c>
      <c r="D201" s="7" t="s">
        <v>798</v>
      </c>
      <c r="E201" s="6" t="s">
        <v>799</v>
      </c>
      <c r="F201" s="6" t="s">
        <v>13</v>
      </c>
      <c r="G201" s="10">
        <v>15000</v>
      </c>
    </row>
    <row r="202" s="1" customFormat="true" ht="28" customHeight="true" spans="1:7">
      <c r="A202" s="6">
        <v>199</v>
      </c>
      <c r="B202" s="7" t="s">
        <v>800</v>
      </c>
      <c r="C202" s="6" t="s">
        <v>801</v>
      </c>
      <c r="D202" s="7" t="s">
        <v>802</v>
      </c>
      <c r="E202" s="6" t="s">
        <v>803</v>
      </c>
      <c r="F202" s="6" t="s">
        <v>13</v>
      </c>
      <c r="G202" s="10">
        <v>10000</v>
      </c>
    </row>
    <row r="203" s="1" customFormat="true" ht="28" customHeight="true" spans="1:7">
      <c r="A203" s="6">
        <v>200</v>
      </c>
      <c r="B203" s="7" t="s">
        <v>804</v>
      </c>
      <c r="C203" s="6" t="s">
        <v>805</v>
      </c>
      <c r="D203" s="7" t="s">
        <v>806</v>
      </c>
      <c r="E203" s="6" t="s">
        <v>807</v>
      </c>
      <c r="F203" s="6" t="s">
        <v>50</v>
      </c>
      <c r="G203" s="10">
        <v>6288</v>
      </c>
    </row>
    <row r="204" s="1" customFormat="true" ht="28" customHeight="true" spans="1:7">
      <c r="A204" s="6">
        <v>201</v>
      </c>
      <c r="B204" s="7" t="s">
        <v>808</v>
      </c>
      <c r="C204" s="6" t="s">
        <v>809</v>
      </c>
      <c r="D204" s="7" t="s">
        <v>810</v>
      </c>
      <c r="E204" s="6" t="s">
        <v>811</v>
      </c>
      <c r="F204" s="6" t="s">
        <v>13</v>
      </c>
      <c r="G204" s="10">
        <v>8560</v>
      </c>
    </row>
    <row r="205" s="1" customFormat="true" ht="28" customHeight="true" spans="1:7">
      <c r="A205" s="6">
        <v>202</v>
      </c>
      <c r="B205" s="7" t="s">
        <v>812</v>
      </c>
      <c r="C205" s="6" t="s">
        <v>813</v>
      </c>
      <c r="D205" s="7" t="s">
        <v>814</v>
      </c>
      <c r="E205" s="6" t="s">
        <v>815</v>
      </c>
      <c r="F205" s="6" t="s">
        <v>13</v>
      </c>
      <c r="G205" s="10">
        <v>9344</v>
      </c>
    </row>
    <row r="206" s="1" customFormat="true" ht="28" customHeight="true" spans="1:7">
      <c r="A206" s="6">
        <v>203</v>
      </c>
      <c r="B206" s="7" t="s">
        <v>816</v>
      </c>
      <c r="C206" s="6" t="s">
        <v>817</v>
      </c>
      <c r="D206" s="7" t="s">
        <v>818</v>
      </c>
      <c r="E206" s="6" t="s">
        <v>819</v>
      </c>
      <c r="F206" s="6" t="s">
        <v>13</v>
      </c>
      <c r="G206" s="10">
        <v>5744</v>
      </c>
    </row>
    <row r="207" s="1" customFormat="true" ht="28" customHeight="true" spans="1:7">
      <c r="A207" s="6">
        <v>204</v>
      </c>
      <c r="B207" s="7" t="s">
        <v>820</v>
      </c>
      <c r="C207" s="6" t="s">
        <v>821</v>
      </c>
      <c r="D207" s="7" t="s">
        <v>822</v>
      </c>
      <c r="E207" s="6" t="s">
        <v>823</v>
      </c>
      <c r="F207" s="6" t="s">
        <v>13</v>
      </c>
      <c r="G207" s="10">
        <v>8000</v>
      </c>
    </row>
    <row r="208" s="1" customFormat="true" ht="28" customHeight="true" spans="1:7">
      <c r="A208" s="6">
        <v>205</v>
      </c>
      <c r="B208" s="7" t="s">
        <v>824</v>
      </c>
      <c r="C208" s="6" t="s">
        <v>825</v>
      </c>
      <c r="D208" s="7" t="s">
        <v>826</v>
      </c>
      <c r="E208" s="6" t="s">
        <v>827</v>
      </c>
      <c r="F208" s="6" t="s">
        <v>50</v>
      </c>
      <c r="G208" s="10">
        <v>8010</v>
      </c>
    </row>
    <row r="209" s="1" customFormat="true" ht="28" customHeight="true" spans="1:7">
      <c r="A209" s="6">
        <v>206</v>
      </c>
      <c r="B209" s="7" t="s">
        <v>828</v>
      </c>
      <c r="C209" s="6" t="s">
        <v>829</v>
      </c>
      <c r="D209" s="7" t="s">
        <v>830</v>
      </c>
      <c r="E209" s="6" t="s">
        <v>831</v>
      </c>
      <c r="F209" s="6" t="s">
        <v>50</v>
      </c>
      <c r="G209" s="10">
        <v>11888</v>
      </c>
    </row>
    <row r="210" s="1" customFormat="true" ht="28" customHeight="true" spans="1:7">
      <c r="A210" s="6">
        <v>207</v>
      </c>
      <c r="B210" s="7" t="s">
        <v>832</v>
      </c>
      <c r="C210" s="6" t="s">
        <v>833</v>
      </c>
      <c r="D210" s="7" t="s">
        <v>834</v>
      </c>
      <c r="E210" s="6" t="s">
        <v>835</v>
      </c>
      <c r="F210" s="6" t="s">
        <v>50</v>
      </c>
      <c r="G210" s="10">
        <v>10428</v>
      </c>
    </row>
    <row r="211" s="1" customFormat="true" ht="28" customHeight="true" spans="1:7">
      <c r="A211" s="6">
        <v>208</v>
      </c>
      <c r="B211" s="7" t="s">
        <v>836</v>
      </c>
      <c r="C211" s="6" t="s">
        <v>837</v>
      </c>
      <c r="D211" s="7" t="s">
        <v>838</v>
      </c>
      <c r="E211" s="6" t="s">
        <v>839</v>
      </c>
      <c r="F211" s="6" t="s">
        <v>13</v>
      </c>
      <c r="G211" s="10">
        <v>8528</v>
      </c>
    </row>
    <row r="212" s="1" customFormat="true" ht="28" customHeight="true" spans="1:7">
      <c r="A212" s="6">
        <v>209</v>
      </c>
      <c r="B212" s="7" t="s">
        <v>840</v>
      </c>
      <c r="C212" s="6" t="s">
        <v>841</v>
      </c>
      <c r="D212" s="7" t="s">
        <v>842</v>
      </c>
      <c r="E212" s="6" t="s">
        <v>843</v>
      </c>
      <c r="F212" s="6" t="s">
        <v>50</v>
      </c>
      <c r="G212" s="10">
        <v>8280</v>
      </c>
    </row>
    <row r="213" s="1" customFormat="true" ht="28" customHeight="true" spans="1:7">
      <c r="A213" s="6">
        <v>210</v>
      </c>
      <c r="B213" s="7" t="s">
        <v>844</v>
      </c>
      <c r="C213" s="6" t="s">
        <v>845</v>
      </c>
      <c r="D213" s="7" t="s">
        <v>846</v>
      </c>
      <c r="E213" s="6" t="s">
        <v>847</v>
      </c>
      <c r="F213" s="6" t="s">
        <v>50</v>
      </c>
      <c r="G213" s="10">
        <v>3480</v>
      </c>
    </row>
    <row r="214" s="1" customFormat="true" ht="28" customHeight="true" spans="1:7">
      <c r="A214" s="6">
        <v>211</v>
      </c>
      <c r="B214" s="7" t="s">
        <v>848</v>
      </c>
      <c r="C214" s="6" t="s">
        <v>849</v>
      </c>
      <c r="D214" s="7" t="s">
        <v>850</v>
      </c>
      <c r="E214" s="6" t="s">
        <v>851</v>
      </c>
      <c r="F214" s="6" t="s">
        <v>50</v>
      </c>
      <c r="G214" s="10">
        <v>7200</v>
      </c>
    </row>
    <row r="215" s="1" customFormat="true" ht="28" customHeight="true" spans="1:7">
      <c r="A215" s="6">
        <v>212</v>
      </c>
      <c r="B215" s="7" t="s">
        <v>852</v>
      </c>
      <c r="C215" s="6" t="s">
        <v>853</v>
      </c>
      <c r="D215" s="7" t="s">
        <v>854</v>
      </c>
      <c r="E215" s="6" t="s">
        <v>855</v>
      </c>
      <c r="F215" s="6" t="s">
        <v>13</v>
      </c>
      <c r="G215" s="10">
        <v>5584</v>
      </c>
    </row>
    <row r="216" s="1" customFormat="true" ht="28" customHeight="true" spans="1:7">
      <c r="A216" s="6">
        <v>213</v>
      </c>
      <c r="B216" s="7" t="s">
        <v>856</v>
      </c>
      <c r="C216" s="6" t="s">
        <v>857</v>
      </c>
      <c r="D216" s="7" t="s">
        <v>858</v>
      </c>
      <c r="E216" s="6" t="s">
        <v>859</v>
      </c>
      <c r="F216" s="6" t="s">
        <v>13</v>
      </c>
      <c r="G216" s="10">
        <v>9408</v>
      </c>
    </row>
    <row r="217" s="1" customFormat="true" ht="28" customHeight="true" spans="1:7">
      <c r="A217" s="6">
        <v>214</v>
      </c>
      <c r="B217" s="7" t="s">
        <v>860</v>
      </c>
      <c r="C217" s="6" t="s">
        <v>861</v>
      </c>
      <c r="D217" s="7" t="s">
        <v>650</v>
      </c>
      <c r="E217" s="6" t="s">
        <v>862</v>
      </c>
      <c r="F217" s="6" t="s">
        <v>13</v>
      </c>
      <c r="G217" s="10">
        <v>9024</v>
      </c>
    </row>
    <row r="218" s="1" customFormat="true" ht="28" customHeight="true" spans="1:7">
      <c r="A218" s="6">
        <v>215</v>
      </c>
      <c r="B218" s="7" t="s">
        <v>863</v>
      </c>
      <c r="C218" s="6" t="s">
        <v>864</v>
      </c>
      <c r="D218" s="7" t="s">
        <v>865</v>
      </c>
      <c r="E218" s="6" t="s">
        <v>866</v>
      </c>
      <c r="F218" s="6" t="s">
        <v>13</v>
      </c>
      <c r="G218" s="10">
        <v>9048</v>
      </c>
    </row>
    <row r="219" s="1" customFormat="true" ht="28" customHeight="true" spans="1:7">
      <c r="A219" s="6">
        <v>216</v>
      </c>
      <c r="B219" s="7" t="s">
        <v>867</v>
      </c>
      <c r="C219" s="6" t="s">
        <v>868</v>
      </c>
      <c r="D219" s="7" t="s">
        <v>869</v>
      </c>
      <c r="E219" s="6" t="s">
        <v>870</v>
      </c>
      <c r="F219" s="6" t="s">
        <v>50</v>
      </c>
      <c r="G219" s="10">
        <v>12000</v>
      </c>
    </row>
    <row r="220" s="1" customFormat="true" ht="28" customHeight="true" spans="1:7">
      <c r="A220" s="6">
        <v>217</v>
      </c>
      <c r="B220" s="7" t="s">
        <v>871</v>
      </c>
      <c r="C220" s="6" t="s">
        <v>872</v>
      </c>
      <c r="D220" s="7" t="s">
        <v>873</v>
      </c>
      <c r="E220" s="6" t="s">
        <v>874</v>
      </c>
      <c r="F220" s="6" t="s">
        <v>13</v>
      </c>
      <c r="G220" s="10">
        <v>4000</v>
      </c>
    </row>
    <row r="221" s="1" customFormat="true" ht="28" customHeight="true" spans="1:7">
      <c r="A221" s="6">
        <v>218</v>
      </c>
      <c r="B221" s="7" t="s">
        <v>875</v>
      </c>
      <c r="C221" s="6" t="s">
        <v>876</v>
      </c>
      <c r="D221" s="7" t="s">
        <v>877</v>
      </c>
      <c r="E221" s="6" t="s">
        <v>878</v>
      </c>
      <c r="F221" s="6" t="s">
        <v>13</v>
      </c>
      <c r="G221" s="10">
        <v>13744</v>
      </c>
    </row>
    <row r="222" s="1" customFormat="true" ht="28" customHeight="true" spans="1:7">
      <c r="A222" s="6">
        <v>219</v>
      </c>
      <c r="B222" s="7" t="s">
        <v>879</v>
      </c>
      <c r="C222" s="6" t="s">
        <v>880</v>
      </c>
      <c r="D222" s="7" t="s">
        <v>881</v>
      </c>
      <c r="E222" s="6" t="s">
        <v>882</v>
      </c>
      <c r="F222" s="6" t="s">
        <v>13</v>
      </c>
      <c r="G222" s="10">
        <v>9104</v>
      </c>
    </row>
    <row r="223" s="1" customFormat="true" ht="28" customHeight="true" spans="1:7">
      <c r="A223" s="6">
        <v>220</v>
      </c>
      <c r="B223" s="7" t="s">
        <v>883</v>
      </c>
      <c r="C223" s="6" t="s">
        <v>884</v>
      </c>
      <c r="D223" s="7" t="s">
        <v>885</v>
      </c>
      <c r="E223" s="6" t="s">
        <v>886</v>
      </c>
      <c r="F223" s="6" t="s">
        <v>13</v>
      </c>
      <c r="G223" s="10">
        <v>11432</v>
      </c>
    </row>
    <row r="224" s="1" customFormat="true" ht="28" customHeight="true" spans="1:7">
      <c r="A224" s="6">
        <v>221</v>
      </c>
      <c r="B224" s="7" t="s">
        <v>887</v>
      </c>
      <c r="C224" s="6" t="s">
        <v>888</v>
      </c>
      <c r="D224" s="7" t="s">
        <v>889</v>
      </c>
      <c r="E224" s="6" t="s">
        <v>890</v>
      </c>
      <c r="F224" s="6" t="s">
        <v>13</v>
      </c>
      <c r="G224" s="10">
        <v>10120</v>
      </c>
    </row>
    <row r="225" s="1" customFormat="true" ht="28" customHeight="true" spans="1:7">
      <c r="A225" s="6">
        <v>222</v>
      </c>
      <c r="B225" s="7" t="s">
        <v>891</v>
      </c>
      <c r="C225" s="6" t="s">
        <v>892</v>
      </c>
      <c r="D225" s="7" t="s">
        <v>893</v>
      </c>
      <c r="E225" s="6" t="s">
        <v>894</v>
      </c>
      <c r="F225" s="6" t="s">
        <v>13</v>
      </c>
      <c r="G225" s="10">
        <v>8544</v>
      </c>
    </row>
    <row r="226" s="1" customFormat="true" ht="28" customHeight="true" spans="1:7">
      <c r="A226" s="6">
        <v>223</v>
      </c>
      <c r="B226" s="7" t="s">
        <v>895</v>
      </c>
      <c r="C226" s="6" t="s">
        <v>896</v>
      </c>
      <c r="D226" s="7" t="s">
        <v>897</v>
      </c>
      <c r="E226" s="6" t="s">
        <v>898</v>
      </c>
      <c r="F226" s="6" t="s">
        <v>13</v>
      </c>
      <c r="G226" s="10">
        <v>5496</v>
      </c>
    </row>
    <row r="227" s="1" customFormat="true" ht="28" customHeight="true" spans="1:7">
      <c r="A227" s="6">
        <v>224</v>
      </c>
      <c r="B227" s="7" t="s">
        <v>899</v>
      </c>
      <c r="C227" s="6" t="s">
        <v>900</v>
      </c>
      <c r="D227" s="7" t="s">
        <v>901</v>
      </c>
      <c r="E227" s="6" t="s">
        <v>902</v>
      </c>
      <c r="F227" s="6" t="s">
        <v>50</v>
      </c>
      <c r="G227" s="10">
        <v>13000</v>
      </c>
    </row>
    <row r="228" s="1" customFormat="true" ht="28" customHeight="true" spans="1:7">
      <c r="A228" s="6">
        <v>225</v>
      </c>
      <c r="B228" s="7" t="s">
        <v>903</v>
      </c>
      <c r="C228" s="6" t="s">
        <v>904</v>
      </c>
      <c r="D228" s="7" t="s">
        <v>905</v>
      </c>
      <c r="E228" s="6" t="s">
        <v>906</v>
      </c>
      <c r="F228" s="6" t="s">
        <v>13</v>
      </c>
      <c r="G228" s="10">
        <v>9544</v>
      </c>
    </row>
    <row r="229" s="1" customFormat="true" ht="28" customHeight="true" spans="1:7">
      <c r="A229" s="6">
        <v>226</v>
      </c>
      <c r="B229" s="7" t="s">
        <v>907</v>
      </c>
      <c r="C229" s="6" t="s">
        <v>908</v>
      </c>
      <c r="D229" s="7" t="s">
        <v>224</v>
      </c>
      <c r="E229" s="6" t="s">
        <v>909</v>
      </c>
      <c r="F229" s="6" t="s">
        <v>13</v>
      </c>
      <c r="G229" s="10">
        <v>8704</v>
      </c>
    </row>
    <row r="230" s="1" customFormat="true" ht="28" customHeight="true" spans="1:7">
      <c r="A230" s="6">
        <v>227</v>
      </c>
      <c r="B230" s="7" t="s">
        <v>910</v>
      </c>
      <c r="C230" s="6" t="s">
        <v>911</v>
      </c>
      <c r="D230" s="7" t="s">
        <v>912</v>
      </c>
      <c r="E230" s="6" t="s">
        <v>913</v>
      </c>
      <c r="F230" s="6" t="s">
        <v>50</v>
      </c>
      <c r="G230" s="10">
        <v>12000</v>
      </c>
    </row>
    <row r="231" s="1" customFormat="true" ht="28" customHeight="true" spans="1:7">
      <c r="A231" s="6">
        <v>228</v>
      </c>
      <c r="B231" s="7" t="s">
        <v>914</v>
      </c>
      <c r="C231" s="6" t="s">
        <v>915</v>
      </c>
      <c r="D231" s="7" t="s">
        <v>916</v>
      </c>
      <c r="E231" s="6" t="s">
        <v>917</v>
      </c>
      <c r="F231" s="6" t="s">
        <v>13</v>
      </c>
      <c r="G231" s="10">
        <v>7664</v>
      </c>
    </row>
    <row r="232" s="1" customFormat="true" ht="28" customHeight="true" spans="1:7">
      <c r="A232" s="6">
        <v>229</v>
      </c>
      <c r="B232" s="7" t="s">
        <v>918</v>
      </c>
      <c r="C232" s="6" t="s">
        <v>919</v>
      </c>
      <c r="D232" s="7" t="s">
        <v>920</v>
      </c>
      <c r="E232" s="6" t="s">
        <v>921</v>
      </c>
      <c r="F232" s="6" t="s">
        <v>13</v>
      </c>
      <c r="G232" s="10">
        <v>6320</v>
      </c>
    </row>
    <row r="233" s="1" customFormat="true" ht="28" customHeight="true" spans="1:7">
      <c r="A233" s="6">
        <v>230</v>
      </c>
      <c r="B233" s="7" t="s">
        <v>922</v>
      </c>
      <c r="C233" s="6" t="s">
        <v>923</v>
      </c>
      <c r="D233" s="7" t="s">
        <v>924</v>
      </c>
      <c r="E233" s="6" t="s">
        <v>925</v>
      </c>
      <c r="F233" s="6" t="s">
        <v>13</v>
      </c>
      <c r="G233" s="10">
        <v>9424</v>
      </c>
    </row>
    <row r="234" s="1" customFormat="true" ht="28" customHeight="true" spans="1:7">
      <c r="A234" s="6">
        <v>231</v>
      </c>
      <c r="B234" s="7" t="s">
        <v>926</v>
      </c>
      <c r="C234" s="6" t="s">
        <v>927</v>
      </c>
      <c r="D234" s="7" t="s">
        <v>928</v>
      </c>
      <c r="E234" s="6" t="s">
        <v>929</v>
      </c>
      <c r="F234" s="6" t="s">
        <v>13</v>
      </c>
      <c r="G234" s="10">
        <v>5400</v>
      </c>
    </row>
    <row r="235" s="1" customFormat="true" ht="28" customHeight="true" spans="1:7">
      <c r="A235" s="6">
        <v>232</v>
      </c>
      <c r="B235" s="7" t="s">
        <v>930</v>
      </c>
      <c r="C235" s="6" t="s">
        <v>931</v>
      </c>
      <c r="D235" s="7" t="s">
        <v>932</v>
      </c>
      <c r="E235" s="6" t="s">
        <v>933</v>
      </c>
      <c r="F235" s="6" t="s">
        <v>13</v>
      </c>
      <c r="G235" s="10">
        <v>5424</v>
      </c>
    </row>
    <row r="236" s="1" customFormat="true" ht="28" customHeight="true" spans="1:7">
      <c r="A236" s="6">
        <v>233</v>
      </c>
      <c r="B236" s="7" t="s">
        <v>934</v>
      </c>
      <c r="C236" s="6" t="s">
        <v>935</v>
      </c>
      <c r="D236" s="7" t="s">
        <v>936</v>
      </c>
      <c r="E236" s="6" t="s">
        <v>937</v>
      </c>
      <c r="F236" s="6" t="s">
        <v>50</v>
      </c>
      <c r="G236" s="10">
        <v>13000</v>
      </c>
    </row>
    <row r="237" s="1" customFormat="true" ht="28" customHeight="true" spans="1:7">
      <c r="A237" s="6">
        <v>234</v>
      </c>
      <c r="B237" s="7" t="s">
        <v>938</v>
      </c>
      <c r="C237" s="6" t="s">
        <v>939</v>
      </c>
      <c r="D237" s="7" t="s">
        <v>940</v>
      </c>
      <c r="E237" s="6" t="s">
        <v>941</v>
      </c>
      <c r="F237" s="6" t="s">
        <v>13</v>
      </c>
      <c r="G237" s="10">
        <v>5040</v>
      </c>
    </row>
    <row r="238" s="1" customFormat="true" ht="28" customHeight="true" spans="1:7">
      <c r="A238" s="6">
        <v>235</v>
      </c>
      <c r="B238" s="7" t="s">
        <v>942</v>
      </c>
      <c r="C238" s="6" t="s">
        <v>943</v>
      </c>
      <c r="D238" s="7" t="s">
        <v>944</v>
      </c>
      <c r="E238" s="6" t="s">
        <v>945</v>
      </c>
      <c r="F238" s="6" t="s">
        <v>13</v>
      </c>
      <c r="G238" s="10">
        <v>15000</v>
      </c>
    </row>
    <row r="239" s="1" customFormat="true" ht="28" customHeight="true" spans="1:7">
      <c r="A239" s="6">
        <v>236</v>
      </c>
      <c r="B239" s="7" t="s">
        <v>946</v>
      </c>
      <c r="C239" s="6" t="s">
        <v>947</v>
      </c>
      <c r="D239" s="7" t="s">
        <v>948</v>
      </c>
      <c r="E239" s="6" t="s">
        <v>949</v>
      </c>
      <c r="F239" s="6" t="s">
        <v>13</v>
      </c>
      <c r="G239" s="10">
        <v>15000</v>
      </c>
    </row>
    <row r="240" s="1" customFormat="true" ht="28" customHeight="true" spans="1:7">
      <c r="A240" s="6">
        <v>237</v>
      </c>
      <c r="B240" s="7" t="s">
        <v>950</v>
      </c>
      <c r="C240" s="6" t="s">
        <v>951</v>
      </c>
      <c r="D240" s="7" t="s">
        <v>952</v>
      </c>
      <c r="E240" s="6" t="s">
        <v>953</v>
      </c>
      <c r="F240" s="6" t="s">
        <v>13</v>
      </c>
      <c r="G240" s="10">
        <v>8760</v>
      </c>
    </row>
    <row r="241" s="1" customFormat="true" ht="28" customHeight="true" spans="1:7">
      <c r="A241" s="6">
        <v>238</v>
      </c>
      <c r="B241" s="7" t="s">
        <v>954</v>
      </c>
      <c r="C241" s="6" t="s">
        <v>955</v>
      </c>
      <c r="D241" s="7" t="s">
        <v>956</v>
      </c>
      <c r="E241" s="6" t="s">
        <v>957</v>
      </c>
      <c r="F241" s="6" t="s">
        <v>13</v>
      </c>
      <c r="G241" s="10">
        <v>8704</v>
      </c>
    </row>
    <row r="242" s="1" customFormat="true" ht="28" customHeight="true" spans="1:7">
      <c r="A242" s="6">
        <v>239</v>
      </c>
      <c r="B242" s="7" t="s">
        <v>958</v>
      </c>
      <c r="C242" s="6" t="s">
        <v>959</v>
      </c>
      <c r="D242" s="7" t="s">
        <v>960</v>
      </c>
      <c r="E242" s="6" t="s">
        <v>961</v>
      </c>
      <c r="F242" s="6" t="s">
        <v>13</v>
      </c>
      <c r="G242" s="10">
        <v>5496</v>
      </c>
    </row>
    <row r="243" s="1" customFormat="true" ht="28" customHeight="true" spans="1:7">
      <c r="A243" s="6">
        <v>240</v>
      </c>
      <c r="B243" s="7" t="s">
        <v>962</v>
      </c>
      <c r="C243" s="6" t="s">
        <v>963</v>
      </c>
      <c r="D243" s="7" t="s">
        <v>964</v>
      </c>
      <c r="E243" s="6" t="s">
        <v>965</v>
      </c>
      <c r="F243" s="6" t="s">
        <v>13</v>
      </c>
      <c r="G243" s="10">
        <v>13904</v>
      </c>
    </row>
    <row r="244" s="1" customFormat="true" ht="28" customHeight="true" spans="1:7">
      <c r="A244" s="6">
        <v>241</v>
      </c>
      <c r="B244" s="7" t="s">
        <v>966</v>
      </c>
      <c r="C244" s="6" t="s">
        <v>967</v>
      </c>
      <c r="D244" s="7" t="s">
        <v>968</v>
      </c>
      <c r="E244" s="6" t="s">
        <v>969</v>
      </c>
      <c r="F244" s="6" t="s">
        <v>50</v>
      </c>
      <c r="G244" s="10">
        <v>4608</v>
      </c>
    </row>
    <row r="245" s="1" customFormat="true" ht="28" customHeight="true" spans="1:7">
      <c r="A245" s="6">
        <v>242</v>
      </c>
      <c r="B245" s="7" t="s">
        <v>970</v>
      </c>
      <c r="C245" s="6" t="s">
        <v>971</v>
      </c>
      <c r="D245" s="7" t="s">
        <v>972</v>
      </c>
      <c r="E245" s="6" t="s">
        <v>973</v>
      </c>
      <c r="F245" s="6" t="s">
        <v>50</v>
      </c>
      <c r="G245" s="10">
        <v>9048</v>
      </c>
    </row>
    <row r="246" s="1" customFormat="true" ht="28" customHeight="true" spans="1:7">
      <c r="A246" s="6">
        <v>243</v>
      </c>
      <c r="B246" s="7" t="s">
        <v>974</v>
      </c>
      <c r="C246" s="6" t="s">
        <v>975</v>
      </c>
      <c r="D246" s="7" t="s">
        <v>976</v>
      </c>
      <c r="E246" s="6" t="s">
        <v>977</v>
      </c>
      <c r="F246" s="6" t="s">
        <v>13</v>
      </c>
      <c r="G246" s="10">
        <v>10864</v>
      </c>
    </row>
    <row r="247" s="1" customFormat="true" ht="28" customHeight="true" spans="1:7">
      <c r="A247" s="6">
        <v>244</v>
      </c>
      <c r="B247" s="7" t="s">
        <v>978</v>
      </c>
      <c r="C247" s="6" t="s">
        <v>979</v>
      </c>
      <c r="D247" s="7" t="s">
        <v>980</v>
      </c>
      <c r="E247" s="6" t="s">
        <v>981</v>
      </c>
      <c r="F247" s="6" t="s">
        <v>13</v>
      </c>
      <c r="G247" s="10">
        <v>13952</v>
      </c>
    </row>
    <row r="248" s="1" customFormat="true" ht="28" customHeight="true" spans="1:7">
      <c r="A248" s="6">
        <v>245</v>
      </c>
      <c r="B248" s="7" t="s">
        <v>982</v>
      </c>
      <c r="C248" s="6" t="s">
        <v>983</v>
      </c>
      <c r="D248" s="7" t="s">
        <v>984</v>
      </c>
      <c r="E248" s="6" t="s">
        <v>985</v>
      </c>
      <c r="F248" s="6" t="s">
        <v>13</v>
      </c>
      <c r="G248" s="10">
        <v>13424</v>
      </c>
    </row>
    <row r="249" s="1" customFormat="true" ht="28" customHeight="true" spans="1:7">
      <c r="A249" s="6">
        <v>246</v>
      </c>
      <c r="B249" s="7" t="s">
        <v>986</v>
      </c>
      <c r="C249" s="6" t="s">
        <v>987</v>
      </c>
      <c r="D249" s="7" t="s">
        <v>988</v>
      </c>
      <c r="E249" s="6" t="s">
        <v>989</v>
      </c>
      <c r="F249" s="6" t="s">
        <v>13</v>
      </c>
      <c r="G249" s="10">
        <v>10264</v>
      </c>
    </row>
    <row r="250" s="1" customFormat="true" ht="28" customHeight="true" spans="1:7">
      <c r="A250" s="6">
        <v>247</v>
      </c>
      <c r="B250" s="7" t="s">
        <v>990</v>
      </c>
      <c r="C250" s="6" t="s">
        <v>991</v>
      </c>
      <c r="D250" s="7" t="s">
        <v>742</v>
      </c>
      <c r="E250" s="6" t="s">
        <v>992</v>
      </c>
      <c r="F250" s="6" t="s">
        <v>13</v>
      </c>
      <c r="G250" s="10">
        <v>5344</v>
      </c>
    </row>
    <row r="251" s="1" customFormat="true" ht="28" customHeight="true" spans="1:7">
      <c r="A251" s="6">
        <v>248</v>
      </c>
      <c r="B251" s="7" t="s">
        <v>993</v>
      </c>
      <c r="C251" s="6" t="s">
        <v>994</v>
      </c>
      <c r="D251" s="7" t="s">
        <v>995</v>
      </c>
      <c r="E251" s="6" t="s">
        <v>996</v>
      </c>
      <c r="F251" s="6" t="s">
        <v>13</v>
      </c>
      <c r="G251" s="10">
        <v>7808</v>
      </c>
    </row>
    <row r="252" s="1" customFormat="true" ht="28" customHeight="true" spans="1:7">
      <c r="A252" s="6">
        <v>249</v>
      </c>
      <c r="B252" s="7" t="s">
        <v>997</v>
      </c>
      <c r="C252" s="6" t="s">
        <v>998</v>
      </c>
      <c r="D252" s="7" t="s">
        <v>999</v>
      </c>
      <c r="E252" s="6" t="s">
        <v>1000</v>
      </c>
      <c r="F252" s="6" t="s">
        <v>13</v>
      </c>
      <c r="G252" s="10">
        <v>8528</v>
      </c>
    </row>
    <row r="253" s="1" customFormat="true" ht="28" customHeight="true" spans="1:7">
      <c r="A253" s="6">
        <v>250</v>
      </c>
      <c r="B253" s="7" t="s">
        <v>1001</v>
      </c>
      <c r="C253" s="6" t="s">
        <v>1002</v>
      </c>
      <c r="D253" s="7" t="s">
        <v>1003</v>
      </c>
      <c r="E253" s="6" t="s">
        <v>1004</v>
      </c>
      <c r="F253" s="6" t="s">
        <v>13</v>
      </c>
      <c r="G253" s="10">
        <v>15000</v>
      </c>
    </row>
    <row r="254" s="1" customFormat="true" ht="28" customHeight="true" spans="1:7">
      <c r="A254" s="6">
        <v>251</v>
      </c>
      <c r="B254" s="7" t="s">
        <v>1005</v>
      </c>
      <c r="C254" s="6" t="s">
        <v>1006</v>
      </c>
      <c r="D254" s="7" t="s">
        <v>1007</v>
      </c>
      <c r="E254" s="6" t="s">
        <v>1008</v>
      </c>
      <c r="F254" s="6" t="s">
        <v>13</v>
      </c>
      <c r="G254" s="10">
        <v>5344</v>
      </c>
    </row>
    <row r="255" s="1" customFormat="true" ht="28" customHeight="true" spans="1:7">
      <c r="A255" s="6">
        <v>252</v>
      </c>
      <c r="B255" s="7" t="s">
        <v>1009</v>
      </c>
      <c r="C255" s="6" t="s">
        <v>1010</v>
      </c>
      <c r="D255" s="7" t="s">
        <v>1011</v>
      </c>
      <c r="E255" s="6" t="s">
        <v>1012</v>
      </c>
      <c r="F255" s="6" t="s">
        <v>13</v>
      </c>
      <c r="G255" s="10">
        <v>8448</v>
      </c>
    </row>
    <row r="256" s="1" customFormat="true" ht="28" customHeight="true" spans="1:7">
      <c r="A256" s="6">
        <v>253</v>
      </c>
      <c r="B256" s="7" t="s">
        <v>1013</v>
      </c>
      <c r="C256" s="6" t="s">
        <v>1014</v>
      </c>
      <c r="D256" s="7" t="s">
        <v>1015</v>
      </c>
      <c r="E256" s="6" t="s">
        <v>1016</v>
      </c>
      <c r="F256" s="6" t="s">
        <v>13</v>
      </c>
      <c r="G256" s="10">
        <v>10224</v>
      </c>
    </row>
    <row r="257" s="1" customFormat="true" ht="28" customHeight="true" spans="1:7">
      <c r="A257" s="6">
        <v>254</v>
      </c>
      <c r="B257" s="7" t="s">
        <v>1017</v>
      </c>
      <c r="C257" s="6" t="s">
        <v>1018</v>
      </c>
      <c r="D257" s="7" t="s">
        <v>1019</v>
      </c>
      <c r="E257" s="6" t="s">
        <v>1020</v>
      </c>
      <c r="F257" s="6" t="s">
        <v>13</v>
      </c>
      <c r="G257" s="10">
        <v>5440</v>
      </c>
    </row>
    <row r="258" s="1" customFormat="true" ht="28" customHeight="true" spans="1:7">
      <c r="A258" s="6">
        <v>255</v>
      </c>
      <c r="B258" s="7" t="s">
        <v>1021</v>
      </c>
      <c r="C258" s="6" t="s">
        <v>1022</v>
      </c>
      <c r="D258" s="7" t="s">
        <v>1023</v>
      </c>
      <c r="E258" s="6" t="s">
        <v>1024</v>
      </c>
      <c r="F258" s="6" t="s">
        <v>50</v>
      </c>
      <c r="G258" s="10">
        <v>13000</v>
      </c>
    </row>
    <row r="259" s="1" customFormat="true" ht="28" customHeight="true" spans="1:7">
      <c r="A259" s="6">
        <v>256</v>
      </c>
      <c r="B259" s="7" t="s">
        <v>1025</v>
      </c>
      <c r="C259" s="6" t="s">
        <v>1026</v>
      </c>
      <c r="D259" s="7" t="s">
        <v>869</v>
      </c>
      <c r="E259" s="6" t="s">
        <v>1027</v>
      </c>
      <c r="F259" s="6" t="s">
        <v>13</v>
      </c>
      <c r="G259" s="10">
        <v>9440</v>
      </c>
    </row>
    <row r="260" s="1" customFormat="true" ht="28" customHeight="true" spans="1:7">
      <c r="A260" s="6">
        <v>257</v>
      </c>
      <c r="B260" s="7" t="s">
        <v>1028</v>
      </c>
      <c r="C260" s="6" t="s">
        <v>1029</v>
      </c>
      <c r="D260" s="7" t="s">
        <v>1030</v>
      </c>
      <c r="E260" s="6" t="s">
        <v>1031</v>
      </c>
      <c r="F260" s="6" t="s">
        <v>13</v>
      </c>
      <c r="G260" s="10">
        <v>11224</v>
      </c>
    </row>
    <row r="261" s="1" customFormat="true" ht="28" customHeight="true" spans="1:7">
      <c r="A261" s="6">
        <v>258</v>
      </c>
      <c r="B261" s="7" t="s">
        <v>1032</v>
      </c>
      <c r="C261" s="6" t="s">
        <v>1033</v>
      </c>
      <c r="D261" s="7" t="s">
        <v>1034</v>
      </c>
      <c r="E261" s="6" t="s">
        <v>1035</v>
      </c>
      <c r="F261" s="6" t="s">
        <v>13</v>
      </c>
      <c r="G261" s="10">
        <v>6224</v>
      </c>
    </row>
    <row r="262" s="1" customFormat="true" ht="28" customHeight="true" spans="1:7">
      <c r="A262" s="6">
        <v>259</v>
      </c>
      <c r="B262" s="7" t="s">
        <v>1036</v>
      </c>
      <c r="C262" s="6" t="s">
        <v>1037</v>
      </c>
      <c r="D262" s="7" t="s">
        <v>1038</v>
      </c>
      <c r="E262" s="6" t="s">
        <v>1039</v>
      </c>
      <c r="F262" s="6" t="s">
        <v>13</v>
      </c>
      <c r="G262" s="10">
        <v>9040</v>
      </c>
    </row>
    <row r="263" s="1" customFormat="true" ht="28" customHeight="true" spans="1:7">
      <c r="A263" s="6">
        <v>260</v>
      </c>
      <c r="B263" s="7" t="s">
        <v>1040</v>
      </c>
      <c r="C263" s="6" t="s">
        <v>1041</v>
      </c>
      <c r="D263" s="7" t="s">
        <v>1042</v>
      </c>
      <c r="E263" s="6" t="s">
        <v>1043</v>
      </c>
      <c r="F263" s="6" t="s">
        <v>13</v>
      </c>
      <c r="G263" s="10">
        <v>9584</v>
      </c>
    </row>
    <row r="264" s="1" customFormat="true" ht="28" customHeight="true" spans="1:7">
      <c r="A264" s="6">
        <v>261</v>
      </c>
      <c r="B264" s="7" t="s">
        <v>1044</v>
      </c>
      <c r="C264" s="6" t="s">
        <v>1045</v>
      </c>
      <c r="D264" s="7" t="s">
        <v>1046</v>
      </c>
      <c r="E264" s="6" t="s">
        <v>1047</v>
      </c>
      <c r="F264" s="6" t="s">
        <v>13</v>
      </c>
      <c r="G264" s="10">
        <v>15000</v>
      </c>
    </row>
    <row r="265" s="1" customFormat="true" ht="28" customHeight="true" spans="1:7">
      <c r="A265" s="6">
        <v>262</v>
      </c>
      <c r="B265" s="7" t="s">
        <v>1048</v>
      </c>
      <c r="C265" s="6" t="s">
        <v>1049</v>
      </c>
      <c r="D265" s="7" t="s">
        <v>1050</v>
      </c>
      <c r="E265" s="6" t="s">
        <v>1051</v>
      </c>
      <c r="F265" s="6" t="s">
        <v>50</v>
      </c>
      <c r="G265" s="10">
        <v>8328</v>
      </c>
    </row>
    <row r="266" s="1" customFormat="true" ht="28" customHeight="true" spans="1:7">
      <c r="A266" s="6">
        <v>263</v>
      </c>
      <c r="B266" s="7" t="s">
        <v>1052</v>
      </c>
      <c r="C266" s="6" t="s">
        <v>1053</v>
      </c>
      <c r="D266" s="7" t="s">
        <v>1054</v>
      </c>
      <c r="E266" s="6" t="s">
        <v>1055</v>
      </c>
      <c r="F266" s="6" t="s">
        <v>50</v>
      </c>
      <c r="G266" s="10">
        <v>12000</v>
      </c>
    </row>
    <row r="267" s="1" customFormat="true" ht="28" customHeight="true" spans="1:7">
      <c r="A267" s="6">
        <v>264</v>
      </c>
      <c r="B267" s="7" t="s">
        <v>1056</v>
      </c>
      <c r="C267" s="6" t="s">
        <v>1057</v>
      </c>
      <c r="D267" s="7" t="s">
        <v>1058</v>
      </c>
      <c r="E267" s="6" t="s">
        <v>1059</v>
      </c>
      <c r="F267" s="6" t="s">
        <v>50</v>
      </c>
      <c r="G267" s="10">
        <v>13000</v>
      </c>
    </row>
    <row r="268" s="1" customFormat="true" ht="28" customHeight="true" spans="1:7">
      <c r="A268" s="6">
        <v>265</v>
      </c>
      <c r="B268" s="7" t="s">
        <v>1060</v>
      </c>
      <c r="C268" s="6" t="s">
        <v>1061</v>
      </c>
      <c r="D268" s="7" t="s">
        <v>1062</v>
      </c>
      <c r="E268" s="6" t="s">
        <v>1063</v>
      </c>
      <c r="F268" s="6" t="s">
        <v>13</v>
      </c>
      <c r="G268" s="10">
        <v>13344</v>
      </c>
    </row>
    <row r="269" s="1" customFormat="true" ht="28" customHeight="true" spans="1:7">
      <c r="A269" s="6">
        <v>266</v>
      </c>
      <c r="B269" s="7" t="s">
        <v>1064</v>
      </c>
      <c r="C269" s="6" t="s">
        <v>1065</v>
      </c>
      <c r="D269" s="7" t="s">
        <v>1066</v>
      </c>
      <c r="E269" s="6" t="s">
        <v>1067</v>
      </c>
      <c r="F269" s="6" t="s">
        <v>13</v>
      </c>
      <c r="G269" s="10">
        <v>13744</v>
      </c>
    </row>
    <row r="270" s="1" customFormat="true" ht="28" customHeight="true" spans="1:7">
      <c r="A270" s="6">
        <v>267</v>
      </c>
      <c r="B270" s="7" t="s">
        <v>1068</v>
      </c>
      <c r="C270" s="6" t="s">
        <v>1069</v>
      </c>
      <c r="D270" s="7" t="s">
        <v>1070</v>
      </c>
      <c r="E270" s="6" t="s">
        <v>1071</v>
      </c>
      <c r="F270" s="6" t="s">
        <v>13</v>
      </c>
      <c r="G270" s="10">
        <v>7912</v>
      </c>
    </row>
    <row r="271" s="1" customFormat="true" ht="28" customHeight="true" spans="1:7">
      <c r="A271" s="6">
        <v>268</v>
      </c>
      <c r="B271" s="7" t="s">
        <v>1072</v>
      </c>
      <c r="C271" s="6" t="s">
        <v>1073</v>
      </c>
      <c r="D271" s="7" t="s">
        <v>1074</v>
      </c>
      <c r="E271" s="6" t="s">
        <v>1075</v>
      </c>
      <c r="F271" s="6" t="s">
        <v>50</v>
      </c>
      <c r="G271" s="10">
        <v>13000</v>
      </c>
    </row>
    <row r="272" s="1" customFormat="true" ht="28" customHeight="true" spans="1:7">
      <c r="A272" s="6">
        <v>269</v>
      </c>
      <c r="B272" s="7" t="s">
        <v>1076</v>
      </c>
      <c r="C272" s="6" t="s">
        <v>1077</v>
      </c>
      <c r="D272" s="7" t="s">
        <v>1078</v>
      </c>
      <c r="E272" s="6" t="s">
        <v>1079</v>
      </c>
      <c r="F272" s="6" t="s">
        <v>13</v>
      </c>
      <c r="G272" s="10">
        <v>6160</v>
      </c>
    </row>
    <row r="273" s="1" customFormat="true" ht="28" customHeight="true" spans="1:7">
      <c r="A273" s="6">
        <v>270</v>
      </c>
      <c r="B273" s="7" t="s">
        <v>1080</v>
      </c>
      <c r="C273" s="6" t="s">
        <v>1081</v>
      </c>
      <c r="D273" s="7" t="s">
        <v>1082</v>
      </c>
      <c r="E273" s="6" t="s">
        <v>1083</v>
      </c>
      <c r="F273" s="6" t="s">
        <v>13</v>
      </c>
      <c r="G273" s="10">
        <v>8560</v>
      </c>
    </row>
    <row r="274" s="1" customFormat="true" ht="28" customHeight="true" spans="1:7">
      <c r="A274" s="6">
        <v>271</v>
      </c>
      <c r="B274" s="7" t="s">
        <v>1084</v>
      </c>
      <c r="C274" s="6" t="s">
        <v>1085</v>
      </c>
      <c r="D274" s="7" t="s">
        <v>1086</v>
      </c>
      <c r="E274" s="6" t="s">
        <v>1087</v>
      </c>
      <c r="F274" s="6" t="s">
        <v>13</v>
      </c>
      <c r="G274" s="10">
        <v>4968</v>
      </c>
    </row>
    <row r="275" s="1" customFormat="true" ht="28" customHeight="true" spans="1:7">
      <c r="A275" s="6">
        <v>272</v>
      </c>
      <c r="B275" s="7" t="s">
        <v>1088</v>
      </c>
      <c r="C275" s="6" t="s">
        <v>1089</v>
      </c>
      <c r="D275" s="7" t="s">
        <v>1090</v>
      </c>
      <c r="E275" s="6" t="s">
        <v>1091</v>
      </c>
      <c r="F275" s="6" t="s">
        <v>13</v>
      </c>
      <c r="G275" s="10">
        <v>6840</v>
      </c>
    </row>
    <row r="276" s="1" customFormat="true" ht="28" customHeight="true" spans="1:7">
      <c r="A276" s="6">
        <v>273</v>
      </c>
      <c r="B276" s="7" t="s">
        <v>1092</v>
      </c>
      <c r="C276" s="6" t="s">
        <v>1093</v>
      </c>
      <c r="D276" s="7" t="s">
        <v>1094</v>
      </c>
      <c r="E276" s="6" t="s">
        <v>1095</v>
      </c>
      <c r="F276" s="6" t="s">
        <v>13</v>
      </c>
      <c r="G276" s="10">
        <v>5040</v>
      </c>
    </row>
    <row r="277" s="1" customFormat="true" ht="28" customHeight="true" spans="1:7">
      <c r="A277" s="6">
        <v>274</v>
      </c>
      <c r="B277" s="7" t="s">
        <v>1096</v>
      </c>
      <c r="C277" s="6" t="s">
        <v>1097</v>
      </c>
      <c r="D277" s="7" t="s">
        <v>1098</v>
      </c>
      <c r="E277" s="6" t="s">
        <v>1099</v>
      </c>
      <c r="F277" s="6" t="s">
        <v>13</v>
      </c>
      <c r="G277" s="10">
        <v>9272</v>
      </c>
    </row>
    <row r="278" s="1" customFormat="true" ht="28" customHeight="true" spans="1:7">
      <c r="A278" s="6">
        <v>275</v>
      </c>
      <c r="B278" s="7" t="s">
        <v>1100</v>
      </c>
      <c r="C278" s="6" t="s">
        <v>1101</v>
      </c>
      <c r="D278" s="7" t="s">
        <v>1102</v>
      </c>
      <c r="E278" s="6" t="s">
        <v>1103</v>
      </c>
      <c r="F278" s="6" t="s">
        <v>50</v>
      </c>
      <c r="G278" s="10">
        <v>9312</v>
      </c>
    </row>
    <row r="279" s="1" customFormat="true" ht="28" customHeight="true" spans="1:7">
      <c r="A279" s="6">
        <v>276</v>
      </c>
      <c r="B279" s="7" t="s">
        <v>1104</v>
      </c>
      <c r="C279" s="6" t="s">
        <v>1105</v>
      </c>
      <c r="D279" s="7" t="s">
        <v>1106</v>
      </c>
      <c r="E279" s="6" t="s">
        <v>1107</v>
      </c>
      <c r="F279" s="6" t="s">
        <v>50</v>
      </c>
      <c r="G279" s="10">
        <v>6966</v>
      </c>
    </row>
    <row r="280" s="1" customFormat="true" ht="28" customHeight="true" spans="1:7">
      <c r="A280" s="6">
        <v>277</v>
      </c>
      <c r="B280" s="7" t="s">
        <v>1108</v>
      </c>
      <c r="C280" s="6" t="s">
        <v>1109</v>
      </c>
      <c r="D280" s="7" t="s">
        <v>1110</v>
      </c>
      <c r="E280" s="6" t="s">
        <v>1111</v>
      </c>
      <c r="F280" s="6" t="s">
        <v>13</v>
      </c>
      <c r="G280" s="10">
        <v>15000</v>
      </c>
    </row>
    <row r="281" s="1" customFormat="true" ht="28" customHeight="true" spans="1:7">
      <c r="A281" s="6">
        <v>278</v>
      </c>
      <c r="B281" s="7" t="s">
        <v>1112</v>
      </c>
      <c r="C281" s="6" t="s">
        <v>1113</v>
      </c>
      <c r="D281" s="7" t="s">
        <v>1114</v>
      </c>
      <c r="E281" s="6" t="s">
        <v>1115</v>
      </c>
      <c r="F281" s="6" t="s">
        <v>13</v>
      </c>
      <c r="G281" s="10">
        <v>8880</v>
      </c>
    </row>
    <row r="282" s="1" customFormat="true" ht="28" customHeight="true" spans="1:7">
      <c r="A282" s="6">
        <v>279</v>
      </c>
      <c r="B282" s="7" t="s">
        <v>1116</v>
      </c>
      <c r="C282" s="6" t="s">
        <v>1117</v>
      </c>
      <c r="D282" s="7" t="s">
        <v>1118</v>
      </c>
      <c r="E282" s="6" t="s">
        <v>1119</v>
      </c>
      <c r="F282" s="6" t="s">
        <v>50</v>
      </c>
      <c r="G282" s="10">
        <v>5701</v>
      </c>
    </row>
    <row r="283" s="1" customFormat="true" ht="28" customHeight="true" spans="1:7">
      <c r="A283" s="6">
        <v>280</v>
      </c>
      <c r="B283" s="7" t="s">
        <v>1120</v>
      </c>
      <c r="C283" s="6" t="s">
        <v>1121</v>
      </c>
      <c r="D283" s="7" t="s">
        <v>1122</v>
      </c>
      <c r="E283" s="6" t="s">
        <v>1123</v>
      </c>
      <c r="F283" s="6" t="s">
        <v>13</v>
      </c>
      <c r="G283" s="10">
        <v>14064</v>
      </c>
    </row>
    <row r="284" s="1" customFormat="true" ht="28" customHeight="true" spans="1:7">
      <c r="A284" s="6">
        <v>281</v>
      </c>
      <c r="B284" s="7" t="s">
        <v>1124</v>
      </c>
      <c r="C284" s="6" t="s">
        <v>1125</v>
      </c>
      <c r="D284" s="7" t="s">
        <v>1126</v>
      </c>
      <c r="E284" s="6" t="s">
        <v>1127</v>
      </c>
      <c r="F284" s="6" t="s">
        <v>13</v>
      </c>
      <c r="G284" s="10">
        <v>10224</v>
      </c>
    </row>
    <row r="285" s="1" customFormat="true" ht="28" customHeight="true" spans="1:7">
      <c r="A285" s="6">
        <v>282</v>
      </c>
      <c r="B285" s="7" t="s">
        <v>1128</v>
      </c>
      <c r="C285" s="6" t="s">
        <v>1129</v>
      </c>
      <c r="D285" s="7" t="s">
        <v>1130</v>
      </c>
      <c r="E285" s="6" t="s">
        <v>1131</v>
      </c>
      <c r="F285" s="6" t="s">
        <v>13</v>
      </c>
      <c r="G285" s="10">
        <v>9280</v>
      </c>
    </row>
    <row r="286" s="1" customFormat="true" ht="28" customHeight="true" spans="1:7">
      <c r="A286" s="6">
        <v>283</v>
      </c>
      <c r="B286" s="7" t="s">
        <v>1132</v>
      </c>
      <c r="C286" s="6" t="s">
        <v>1133</v>
      </c>
      <c r="D286" s="7" t="s">
        <v>1134</v>
      </c>
      <c r="E286" s="6" t="s">
        <v>1135</v>
      </c>
      <c r="F286" s="6" t="s">
        <v>13</v>
      </c>
      <c r="G286" s="10">
        <v>5784</v>
      </c>
    </row>
    <row r="287" s="1" customFormat="true" ht="28" customHeight="true" spans="1:7">
      <c r="A287" s="6">
        <v>284</v>
      </c>
      <c r="B287" s="7" t="s">
        <v>1136</v>
      </c>
      <c r="C287" s="6" t="s">
        <v>1137</v>
      </c>
      <c r="D287" s="7" t="s">
        <v>1138</v>
      </c>
      <c r="E287" s="6" t="s">
        <v>1139</v>
      </c>
      <c r="F287" s="6" t="s">
        <v>13</v>
      </c>
      <c r="G287" s="10">
        <v>15000</v>
      </c>
    </row>
    <row r="288" s="1" customFormat="true" ht="28" customHeight="true" spans="1:7">
      <c r="A288" s="6">
        <v>285</v>
      </c>
      <c r="B288" s="7" t="s">
        <v>1140</v>
      </c>
      <c r="C288" s="6" t="s">
        <v>1141</v>
      </c>
      <c r="D288" s="7" t="s">
        <v>1142</v>
      </c>
      <c r="E288" s="6" t="s">
        <v>1143</v>
      </c>
      <c r="F288" s="6" t="s">
        <v>13</v>
      </c>
      <c r="G288" s="10">
        <v>15000</v>
      </c>
    </row>
    <row r="289" s="1" customFormat="true" ht="28" customHeight="true" spans="1:7">
      <c r="A289" s="6">
        <v>286</v>
      </c>
      <c r="B289" s="7" t="s">
        <v>1144</v>
      </c>
      <c r="C289" s="6" t="s">
        <v>1145</v>
      </c>
      <c r="D289" s="7" t="s">
        <v>1146</v>
      </c>
      <c r="E289" s="6" t="s">
        <v>1147</v>
      </c>
      <c r="F289" s="6" t="s">
        <v>13</v>
      </c>
      <c r="G289" s="10">
        <v>12552</v>
      </c>
    </row>
    <row r="290" s="1" customFormat="true" ht="28" customHeight="true" spans="1:7">
      <c r="A290" s="6">
        <v>287</v>
      </c>
      <c r="B290" s="7" t="s">
        <v>1148</v>
      </c>
      <c r="C290" s="6" t="s">
        <v>1149</v>
      </c>
      <c r="D290" s="7" t="s">
        <v>1150</v>
      </c>
      <c r="E290" s="6" t="s">
        <v>1151</v>
      </c>
      <c r="F290" s="6" t="s">
        <v>50</v>
      </c>
      <c r="G290" s="10">
        <v>7920</v>
      </c>
    </row>
    <row r="291" s="1" customFormat="true" ht="28" customHeight="true" spans="1:7">
      <c r="A291" s="6">
        <v>288</v>
      </c>
      <c r="B291" s="7" t="s">
        <v>1152</v>
      </c>
      <c r="C291" s="6" t="s">
        <v>1153</v>
      </c>
      <c r="D291" s="7" t="s">
        <v>1154</v>
      </c>
      <c r="E291" s="6" t="s">
        <v>1155</v>
      </c>
      <c r="F291" s="6" t="s">
        <v>50</v>
      </c>
      <c r="G291" s="10">
        <v>12000</v>
      </c>
    </row>
    <row r="292" s="1" customFormat="true" ht="28" customHeight="true" spans="1:7">
      <c r="A292" s="6">
        <v>289</v>
      </c>
      <c r="B292" s="7" t="s">
        <v>1156</v>
      </c>
      <c r="C292" s="6" t="s">
        <v>1157</v>
      </c>
      <c r="D292" s="7" t="s">
        <v>1158</v>
      </c>
      <c r="E292" s="6" t="s">
        <v>1159</v>
      </c>
      <c r="F292" s="6" t="s">
        <v>13</v>
      </c>
      <c r="G292" s="10">
        <v>6784</v>
      </c>
    </row>
    <row r="293" s="1" customFormat="true" ht="28" customHeight="true" spans="1:7">
      <c r="A293" s="6">
        <v>290</v>
      </c>
      <c r="B293" s="7" t="s">
        <v>1160</v>
      </c>
      <c r="C293" s="6" t="s">
        <v>1161</v>
      </c>
      <c r="D293" s="7" t="s">
        <v>1162</v>
      </c>
      <c r="E293" s="6" t="s">
        <v>1163</v>
      </c>
      <c r="F293" s="6" t="s">
        <v>13</v>
      </c>
      <c r="G293" s="10">
        <v>13104</v>
      </c>
    </row>
    <row r="294" s="1" customFormat="true" ht="28" customHeight="true" spans="1:7">
      <c r="A294" s="6">
        <v>291</v>
      </c>
      <c r="B294" s="7" t="s">
        <v>1164</v>
      </c>
      <c r="C294" s="6" t="s">
        <v>1165</v>
      </c>
      <c r="D294" s="7" t="s">
        <v>1166</v>
      </c>
      <c r="E294" s="6" t="s">
        <v>727</v>
      </c>
      <c r="F294" s="6" t="s">
        <v>13</v>
      </c>
      <c r="G294" s="10">
        <v>8712</v>
      </c>
    </row>
    <row r="295" s="1" customFormat="true" ht="28" customHeight="true" spans="1:7">
      <c r="A295" s="6">
        <v>292</v>
      </c>
      <c r="B295" s="7" t="s">
        <v>1167</v>
      </c>
      <c r="C295" s="6" t="s">
        <v>1168</v>
      </c>
      <c r="D295" s="7" t="s">
        <v>1169</v>
      </c>
      <c r="E295" s="6" t="s">
        <v>1170</v>
      </c>
      <c r="F295" s="6" t="s">
        <v>13</v>
      </c>
      <c r="G295" s="10">
        <v>11760</v>
      </c>
    </row>
    <row r="296" s="1" customFormat="true" ht="28" customHeight="true" spans="1:7">
      <c r="A296" s="6">
        <v>293</v>
      </c>
      <c r="B296" s="7" t="s">
        <v>1171</v>
      </c>
      <c r="C296" s="6" t="s">
        <v>1172</v>
      </c>
      <c r="D296" s="7" t="s">
        <v>1173</v>
      </c>
      <c r="E296" s="6" t="s">
        <v>1174</v>
      </c>
      <c r="F296" s="6" t="s">
        <v>50</v>
      </c>
      <c r="G296" s="10">
        <v>7200</v>
      </c>
    </row>
    <row r="297" s="1" customFormat="true" ht="28" customHeight="true" spans="1:7">
      <c r="A297" s="6">
        <v>294</v>
      </c>
      <c r="B297" s="7" t="s">
        <v>1175</v>
      </c>
      <c r="C297" s="6" t="s">
        <v>1176</v>
      </c>
      <c r="D297" s="7" t="s">
        <v>1177</v>
      </c>
      <c r="E297" s="6" t="s">
        <v>1178</v>
      </c>
      <c r="F297" s="6" t="s">
        <v>13</v>
      </c>
      <c r="G297" s="10">
        <v>9040</v>
      </c>
    </row>
    <row r="298" s="1" customFormat="true" ht="28" customHeight="true" spans="1:7">
      <c r="A298" s="6">
        <v>295</v>
      </c>
      <c r="B298" s="7" t="s">
        <v>1179</v>
      </c>
      <c r="C298" s="6" t="s">
        <v>1180</v>
      </c>
      <c r="D298" s="7" t="s">
        <v>1181</v>
      </c>
      <c r="E298" s="6" t="s">
        <v>1182</v>
      </c>
      <c r="F298" s="6" t="s">
        <v>13</v>
      </c>
      <c r="G298" s="10">
        <v>10344</v>
      </c>
    </row>
    <row r="299" s="1" customFormat="true" ht="28" customHeight="true" spans="1:7">
      <c r="A299" s="6">
        <v>296</v>
      </c>
      <c r="B299" s="7" t="s">
        <v>1183</v>
      </c>
      <c r="C299" s="6" t="s">
        <v>1184</v>
      </c>
      <c r="D299" s="7" t="s">
        <v>1185</v>
      </c>
      <c r="E299" s="6" t="s">
        <v>1186</v>
      </c>
      <c r="F299" s="6" t="s">
        <v>13</v>
      </c>
      <c r="G299" s="10">
        <v>12944</v>
      </c>
    </row>
    <row r="300" s="1" customFormat="true" ht="28" customHeight="true" spans="1:7">
      <c r="A300" s="6">
        <v>297</v>
      </c>
      <c r="B300" s="7" t="s">
        <v>1187</v>
      </c>
      <c r="C300" s="6" t="s">
        <v>1188</v>
      </c>
      <c r="D300" s="7" t="s">
        <v>1189</v>
      </c>
      <c r="E300" s="6" t="s">
        <v>1190</v>
      </c>
      <c r="F300" s="6" t="s">
        <v>13</v>
      </c>
      <c r="G300" s="10">
        <v>6544</v>
      </c>
    </row>
    <row r="301" s="1" customFormat="true" ht="28" customHeight="true" spans="1:7">
      <c r="A301" s="6">
        <v>298</v>
      </c>
      <c r="B301" s="7" t="s">
        <v>1191</v>
      </c>
      <c r="C301" s="6" t="s">
        <v>1192</v>
      </c>
      <c r="D301" s="7" t="s">
        <v>1193</v>
      </c>
      <c r="E301" s="6" t="s">
        <v>1194</v>
      </c>
      <c r="F301" s="6" t="s">
        <v>50</v>
      </c>
      <c r="G301" s="10">
        <v>9108</v>
      </c>
    </row>
    <row r="302" s="1" customFormat="true" ht="28" customHeight="true" spans="1:7">
      <c r="A302" s="6">
        <v>299</v>
      </c>
      <c r="B302" s="7" t="s">
        <v>1195</v>
      </c>
      <c r="C302" s="6" t="s">
        <v>1196</v>
      </c>
      <c r="D302" s="7" t="s">
        <v>1197</v>
      </c>
      <c r="E302" s="6" t="s">
        <v>1198</v>
      </c>
      <c r="F302" s="6" t="s">
        <v>13</v>
      </c>
      <c r="G302" s="10">
        <v>4712</v>
      </c>
    </row>
    <row r="303" s="1" customFormat="true" ht="28" customHeight="true" spans="1:7">
      <c r="A303" s="6">
        <v>300</v>
      </c>
      <c r="B303" s="7" t="s">
        <v>1199</v>
      </c>
      <c r="C303" s="6" t="s">
        <v>1200</v>
      </c>
      <c r="D303" s="7" t="s">
        <v>1201</v>
      </c>
      <c r="E303" s="6" t="s">
        <v>1202</v>
      </c>
      <c r="F303" s="6" t="s">
        <v>13</v>
      </c>
      <c r="G303" s="10">
        <v>6400</v>
      </c>
    </row>
    <row r="304" s="1" customFormat="true" ht="28" customHeight="true" spans="1:7">
      <c r="A304" s="6">
        <v>301</v>
      </c>
      <c r="B304" s="7" t="s">
        <v>1203</v>
      </c>
      <c r="C304" s="6" t="s">
        <v>1204</v>
      </c>
      <c r="D304" s="7" t="s">
        <v>1205</v>
      </c>
      <c r="E304" s="6" t="s">
        <v>1206</v>
      </c>
      <c r="F304" s="6" t="s">
        <v>13</v>
      </c>
      <c r="G304" s="10">
        <v>7600</v>
      </c>
    </row>
    <row r="305" s="1" customFormat="true" ht="28" customHeight="true" spans="1:7">
      <c r="A305" s="6">
        <v>302</v>
      </c>
      <c r="B305" s="7" t="s">
        <v>1207</v>
      </c>
      <c r="C305" s="6" t="s">
        <v>1208</v>
      </c>
      <c r="D305" s="7" t="s">
        <v>1209</v>
      </c>
      <c r="E305" s="6" t="s">
        <v>1210</v>
      </c>
      <c r="F305" s="6" t="s">
        <v>13</v>
      </c>
      <c r="G305" s="10">
        <v>15000</v>
      </c>
    </row>
    <row r="306" s="1" customFormat="true" ht="28" customHeight="true" spans="1:7">
      <c r="A306" s="6">
        <v>303</v>
      </c>
      <c r="B306" s="7" t="s">
        <v>1211</v>
      </c>
      <c r="C306" s="6" t="s">
        <v>1212</v>
      </c>
      <c r="D306" s="7" t="s">
        <v>1213</v>
      </c>
      <c r="E306" s="6" t="s">
        <v>1214</v>
      </c>
      <c r="F306" s="6" t="s">
        <v>13</v>
      </c>
      <c r="G306" s="10">
        <v>7040</v>
      </c>
    </row>
    <row r="307" s="1" customFormat="true" ht="28" customHeight="true" spans="1:7">
      <c r="A307" s="6">
        <v>304</v>
      </c>
      <c r="B307" s="7" t="s">
        <v>1215</v>
      </c>
      <c r="C307" s="6" t="s">
        <v>1216</v>
      </c>
      <c r="D307" s="7" t="s">
        <v>1217</v>
      </c>
      <c r="E307" s="6" t="s">
        <v>1218</v>
      </c>
      <c r="F307" s="6" t="s">
        <v>13</v>
      </c>
      <c r="G307" s="10">
        <v>6480</v>
      </c>
    </row>
    <row r="308" s="1" customFormat="true" ht="28" customHeight="true" spans="1:7">
      <c r="A308" s="6">
        <v>305</v>
      </c>
      <c r="B308" s="7" t="s">
        <v>1219</v>
      </c>
      <c r="C308" s="6" t="s">
        <v>1220</v>
      </c>
      <c r="D308" s="7" t="s">
        <v>1221</v>
      </c>
      <c r="E308" s="6" t="s">
        <v>1222</v>
      </c>
      <c r="F308" s="6" t="s">
        <v>13</v>
      </c>
      <c r="G308" s="10">
        <v>15000</v>
      </c>
    </row>
    <row r="309" s="1" customFormat="true" ht="28" customHeight="true" spans="1:7">
      <c r="A309" s="6">
        <v>306</v>
      </c>
      <c r="B309" s="7" t="s">
        <v>1223</v>
      </c>
      <c r="C309" s="6" t="s">
        <v>1224</v>
      </c>
      <c r="D309" s="7" t="s">
        <v>1225</v>
      </c>
      <c r="E309" s="6" t="s">
        <v>1226</v>
      </c>
      <c r="F309" s="6" t="s">
        <v>13</v>
      </c>
      <c r="G309" s="10">
        <v>15000</v>
      </c>
    </row>
    <row r="310" s="1" customFormat="true" ht="28" customHeight="true" spans="1:7">
      <c r="A310" s="6">
        <v>307</v>
      </c>
      <c r="B310" s="7" t="s">
        <v>1227</v>
      </c>
      <c r="C310" s="6" t="s">
        <v>1228</v>
      </c>
      <c r="D310" s="7" t="s">
        <v>1229</v>
      </c>
      <c r="E310" s="6" t="s">
        <v>1230</v>
      </c>
      <c r="F310" s="6" t="s">
        <v>13</v>
      </c>
      <c r="G310" s="10">
        <v>8240</v>
      </c>
    </row>
    <row r="311" s="1" customFormat="true" ht="28" customHeight="true" spans="1:7">
      <c r="A311" s="6">
        <v>308</v>
      </c>
      <c r="B311" s="7" t="s">
        <v>1231</v>
      </c>
      <c r="C311" s="6" t="s">
        <v>1232</v>
      </c>
      <c r="D311" s="7" t="s">
        <v>1233</v>
      </c>
      <c r="E311" s="6" t="s">
        <v>1234</v>
      </c>
      <c r="F311" s="6" t="s">
        <v>13</v>
      </c>
      <c r="G311" s="10">
        <v>6240</v>
      </c>
    </row>
    <row r="312" s="1" customFormat="true" ht="28" customHeight="true" spans="1:7">
      <c r="A312" s="6">
        <v>309</v>
      </c>
      <c r="B312" s="7" t="s">
        <v>1235</v>
      </c>
      <c r="C312" s="6" t="s">
        <v>1236</v>
      </c>
      <c r="D312" s="7" t="s">
        <v>1237</v>
      </c>
      <c r="E312" s="6" t="s">
        <v>1238</v>
      </c>
      <c r="F312" s="6" t="s">
        <v>50</v>
      </c>
      <c r="G312" s="10">
        <v>7968</v>
      </c>
    </row>
    <row r="313" s="1" customFormat="true" ht="28" customHeight="true" spans="1:7">
      <c r="A313" s="6">
        <v>310</v>
      </c>
      <c r="B313" s="7" t="s">
        <v>1239</v>
      </c>
      <c r="C313" s="6" t="s">
        <v>1240</v>
      </c>
      <c r="D313" s="7" t="s">
        <v>1241</v>
      </c>
      <c r="E313" s="6" t="s">
        <v>1242</v>
      </c>
      <c r="F313" s="6" t="s">
        <v>13</v>
      </c>
      <c r="G313" s="10">
        <v>8664</v>
      </c>
    </row>
    <row r="314" s="1" customFormat="true" ht="28" customHeight="true" spans="1:7">
      <c r="A314" s="6">
        <v>311</v>
      </c>
      <c r="B314" s="7" t="s">
        <v>1243</v>
      </c>
      <c r="C314" s="6" t="s">
        <v>1244</v>
      </c>
      <c r="D314" s="7" t="s">
        <v>1245</v>
      </c>
      <c r="E314" s="6" t="s">
        <v>1246</v>
      </c>
      <c r="F314" s="6" t="s">
        <v>13</v>
      </c>
      <c r="G314" s="10">
        <v>15000</v>
      </c>
    </row>
    <row r="315" s="1" customFormat="true" ht="28" customHeight="true" spans="1:7">
      <c r="A315" s="6">
        <v>312</v>
      </c>
      <c r="B315" s="7" t="s">
        <v>1247</v>
      </c>
      <c r="C315" s="6" t="s">
        <v>1248</v>
      </c>
      <c r="D315" s="7" t="s">
        <v>1249</v>
      </c>
      <c r="E315" s="6" t="s">
        <v>1250</v>
      </c>
      <c r="F315" s="6" t="s">
        <v>50</v>
      </c>
      <c r="G315" s="10">
        <v>7680</v>
      </c>
    </row>
    <row r="316" s="1" customFormat="true" ht="28" customHeight="true" spans="1:7">
      <c r="A316" s="6">
        <v>313</v>
      </c>
      <c r="B316" s="7" t="s">
        <v>1251</v>
      </c>
      <c r="C316" s="6" t="s">
        <v>1252</v>
      </c>
      <c r="D316" s="7" t="s">
        <v>1253</v>
      </c>
      <c r="E316" s="6" t="s">
        <v>1254</v>
      </c>
      <c r="F316" s="6" t="s">
        <v>13</v>
      </c>
      <c r="G316" s="10">
        <v>15000</v>
      </c>
    </row>
    <row r="317" s="1" customFormat="true" ht="28" customHeight="true" spans="1:7">
      <c r="A317" s="6">
        <v>314</v>
      </c>
      <c r="B317" s="7" t="s">
        <v>1255</v>
      </c>
      <c r="C317" s="6" t="s">
        <v>1256</v>
      </c>
      <c r="D317" s="7" t="s">
        <v>1257</v>
      </c>
      <c r="E317" s="6" t="s">
        <v>1258</v>
      </c>
      <c r="F317" s="6" t="s">
        <v>50</v>
      </c>
      <c r="G317" s="10">
        <v>7500</v>
      </c>
    </row>
    <row r="318" s="1" customFormat="true" ht="28" customHeight="true" spans="1:7">
      <c r="A318" s="6">
        <v>315</v>
      </c>
      <c r="B318" s="7" t="s">
        <v>1259</v>
      </c>
      <c r="C318" s="6" t="s">
        <v>1260</v>
      </c>
      <c r="D318" s="7" t="s">
        <v>1261</v>
      </c>
      <c r="E318" s="6" t="s">
        <v>1262</v>
      </c>
      <c r="F318" s="6" t="s">
        <v>13</v>
      </c>
      <c r="G318" s="10">
        <v>14472</v>
      </c>
    </row>
    <row r="319" s="1" customFormat="true" ht="28" customHeight="true" spans="1:7">
      <c r="A319" s="6">
        <v>316</v>
      </c>
      <c r="B319" s="7" t="s">
        <v>1263</v>
      </c>
      <c r="C319" s="6" t="s">
        <v>1264</v>
      </c>
      <c r="D319" s="7" t="s">
        <v>1265</v>
      </c>
      <c r="E319" s="6" t="s">
        <v>1266</v>
      </c>
      <c r="F319" s="6" t="s">
        <v>13</v>
      </c>
      <c r="G319" s="10">
        <v>15000</v>
      </c>
    </row>
    <row r="320" s="1" customFormat="true" ht="28" customHeight="true" spans="1:7">
      <c r="A320" s="6">
        <v>317</v>
      </c>
      <c r="B320" s="7" t="s">
        <v>1267</v>
      </c>
      <c r="C320" s="6" t="s">
        <v>1268</v>
      </c>
      <c r="D320" s="7" t="s">
        <v>1269</v>
      </c>
      <c r="E320" s="6" t="s">
        <v>1270</v>
      </c>
      <c r="F320" s="6" t="s">
        <v>13</v>
      </c>
      <c r="G320" s="10">
        <v>5504</v>
      </c>
    </row>
    <row r="321" s="1" customFormat="true" ht="28" customHeight="true" spans="1:7">
      <c r="A321" s="6">
        <v>318</v>
      </c>
      <c r="B321" s="7" t="s">
        <v>1271</v>
      </c>
      <c r="C321" s="6" t="s">
        <v>1272</v>
      </c>
      <c r="D321" s="7" t="s">
        <v>1273</v>
      </c>
      <c r="E321" s="6" t="s">
        <v>1274</v>
      </c>
      <c r="F321" s="6" t="s">
        <v>13</v>
      </c>
      <c r="G321" s="10">
        <v>15000</v>
      </c>
    </row>
    <row r="322" s="1" customFormat="true" ht="28" customHeight="true" spans="1:7">
      <c r="A322" s="6">
        <v>319</v>
      </c>
      <c r="B322" s="7" t="s">
        <v>1275</v>
      </c>
      <c r="C322" s="6" t="s">
        <v>1276</v>
      </c>
      <c r="D322" s="7" t="s">
        <v>1277</v>
      </c>
      <c r="E322" s="6" t="s">
        <v>1278</v>
      </c>
      <c r="F322" s="6" t="s">
        <v>13</v>
      </c>
      <c r="G322" s="10">
        <v>15000</v>
      </c>
    </row>
    <row r="323" s="1" customFormat="true" ht="28" customHeight="true" spans="1:7">
      <c r="A323" s="6">
        <v>320</v>
      </c>
      <c r="B323" s="7" t="s">
        <v>1279</v>
      </c>
      <c r="C323" s="6" t="s">
        <v>1280</v>
      </c>
      <c r="D323" s="7" t="s">
        <v>1281</v>
      </c>
      <c r="E323" s="6" t="s">
        <v>1282</v>
      </c>
      <c r="F323" s="6" t="s">
        <v>13</v>
      </c>
      <c r="G323" s="10">
        <v>4920</v>
      </c>
    </row>
    <row r="324" s="1" customFormat="true" ht="28" customHeight="true" spans="1:7">
      <c r="A324" s="6">
        <v>321</v>
      </c>
      <c r="B324" s="7" t="s">
        <v>1283</v>
      </c>
      <c r="C324" s="6" t="s">
        <v>1284</v>
      </c>
      <c r="D324" s="7" t="s">
        <v>1285</v>
      </c>
      <c r="E324" s="6" t="s">
        <v>1286</v>
      </c>
      <c r="F324" s="6" t="s">
        <v>13</v>
      </c>
      <c r="G324" s="10">
        <v>7520</v>
      </c>
    </row>
    <row r="325" s="1" customFormat="true" ht="28" customHeight="true" spans="1:7">
      <c r="A325" s="6">
        <v>322</v>
      </c>
      <c r="B325" s="7" t="s">
        <v>1287</v>
      </c>
      <c r="C325" s="6" t="s">
        <v>1288</v>
      </c>
      <c r="D325" s="7" t="s">
        <v>1289</v>
      </c>
      <c r="E325" s="6" t="s">
        <v>1290</v>
      </c>
      <c r="F325" s="6" t="s">
        <v>13</v>
      </c>
      <c r="G325" s="10">
        <v>14384</v>
      </c>
    </row>
    <row r="326" s="1" customFormat="true" ht="28" customHeight="true" spans="1:7">
      <c r="A326" s="6">
        <v>323</v>
      </c>
      <c r="B326" s="7" t="s">
        <v>1291</v>
      </c>
      <c r="C326" s="6" t="s">
        <v>1292</v>
      </c>
      <c r="D326" s="7" t="s">
        <v>1293</v>
      </c>
      <c r="E326" s="6" t="s">
        <v>1294</v>
      </c>
      <c r="F326" s="6" t="s">
        <v>13</v>
      </c>
      <c r="G326" s="10">
        <v>8784</v>
      </c>
    </row>
    <row r="327" s="1" customFormat="true" ht="28" customHeight="true" spans="1:7">
      <c r="A327" s="6">
        <v>324</v>
      </c>
      <c r="B327" s="7" t="s">
        <v>1295</v>
      </c>
      <c r="C327" s="6" t="s">
        <v>1296</v>
      </c>
      <c r="D327" s="7" t="s">
        <v>1297</v>
      </c>
      <c r="E327" s="6" t="s">
        <v>1298</v>
      </c>
      <c r="F327" s="6" t="s">
        <v>50</v>
      </c>
      <c r="G327" s="10">
        <v>13000</v>
      </c>
    </row>
    <row r="328" s="1" customFormat="true" ht="28" customHeight="true" spans="1:7">
      <c r="A328" s="6">
        <v>325</v>
      </c>
      <c r="B328" s="7" t="s">
        <v>1299</v>
      </c>
      <c r="C328" s="6" t="s">
        <v>1300</v>
      </c>
      <c r="D328" s="7" t="s">
        <v>1301</v>
      </c>
      <c r="E328" s="6" t="s">
        <v>1302</v>
      </c>
      <c r="F328" s="6" t="s">
        <v>13</v>
      </c>
      <c r="G328" s="10">
        <v>15000</v>
      </c>
    </row>
    <row r="329" s="1" customFormat="true" ht="28" customHeight="true" spans="1:7">
      <c r="A329" s="6">
        <v>326</v>
      </c>
      <c r="B329" s="7" t="s">
        <v>1303</v>
      </c>
      <c r="C329" s="6" t="s">
        <v>1304</v>
      </c>
      <c r="D329" s="7" t="s">
        <v>1305</v>
      </c>
      <c r="E329" s="6" t="s">
        <v>1306</v>
      </c>
      <c r="F329" s="6" t="s">
        <v>50</v>
      </c>
      <c r="G329" s="10">
        <v>10620</v>
      </c>
    </row>
    <row r="330" s="1" customFormat="true" ht="28" customHeight="true" spans="1:7">
      <c r="A330" s="6">
        <v>327</v>
      </c>
      <c r="B330" s="7" t="s">
        <v>1307</v>
      </c>
      <c r="C330" s="6" t="s">
        <v>1308</v>
      </c>
      <c r="D330" s="7" t="s">
        <v>1193</v>
      </c>
      <c r="E330" s="6" t="s">
        <v>1309</v>
      </c>
      <c r="F330" s="6" t="s">
        <v>13</v>
      </c>
      <c r="G330" s="10">
        <v>6320</v>
      </c>
    </row>
    <row r="331" s="1" customFormat="true" ht="28" customHeight="true" spans="1:7">
      <c r="A331" s="6">
        <v>328</v>
      </c>
      <c r="B331" s="7" t="s">
        <v>1310</v>
      </c>
      <c r="C331" s="6" t="s">
        <v>1311</v>
      </c>
      <c r="D331" s="7" t="s">
        <v>1312</v>
      </c>
      <c r="E331" s="6" t="s">
        <v>1313</v>
      </c>
      <c r="F331" s="6" t="s">
        <v>13</v>
      </c>
      <c r="G331" s="10">
        <v>9832</v>
      </c>
    </row>
    <row r="332" s="1" customFormat="true" ht="28" customHeight="true" spans="1:7">
      <c r="A332" s="6">
        <v>329</v>
      </c>
      <c r="B332" s="7" t="s">
        <v>1314</v>
      </c>
      <c r="C332" s="6" t="s">
        <v>1315</v>
      </c>
      <c r="D332" s="7" t="s">
        <v>1316</v>
      </c>
      <c r="E332" s="6" t="s">
        <v>1317</v>
      </c>
      <c r="F332" s="6" t="s">
        <v>13</v>
      </c>
      <c r="G332" s="10">
        <v>10112</v>
      </c>
    </row>
    <row r="333" s="1" customFormat="true" ht="28" customHeight="true" spans="1:7">
      <c r="A333" s="6">
        <v>330</v>
      </c>
      <c r="B333" s="7" t="s">
        <v>1318</v>
      </c>
      <c r="C333" s="6" t="s">
        <v>1319</v>
      </c>
      <c r="D333" s="7" t="s">
        <v>1320</v>
      </c>
      <c r="E333" s="6" t="s">
        <v>1321</v>
      </c>
      <c r="F333" s="6" t="s">
        <v>13</v>
      </c>
      <c r="G333" s="10">
        <v>10000</v>
      </c>
    </row>
    <row r="334" s="1" customFormat="true" ht="28" customHeight="true" spans="1:7">
      <c r="A334" s="6">
        <v>331</v>
      </c>
      <c r="B334" s="7" t="s">
        <v>1322</v>
      </c>
      <c r="C334" s="6" t="s">
        <v>1323</v>
      </c>
      <c r="D334" s="7" t="s">
        <v>1324</v>
      </c>
      <c r="E334" s="6" t="s">
        <v>1325</v>
      </c>
      <c r="F334" s="6" t="s">
        <v>50</v>
      </c>
      <c r="G334" s="10">
        <v>8700</v>
      </c>
    </row>
    <row r="335" s="1" customFormat="true" ht="28" customHeight="true" spans="1:7">
      <c r="A335" s="6">
        <v>332</v>
      </c>
      <c r="B335" s="7" t="s">
        <v>1326</v>
      </c>
      <c r="C335" s="6" t="s">
        <v>1327</v>
      </c>
      <c r="D335" s="7" t="s">
        <v>1328</v>
      </c>
      <c r="E335" s="6" t="s">
        <v>1329</v>
      </c>
      <c r="F335" s="6" t="s">
        <v>50</v>
      </c>
      <c r="G335" s="10">
        <v>13000</v>
      </c>
    </row>
    <row r="336" s="1" customFormat="true" ht="28" customHeight="true" spans="1:7">
      <c r="A336" s="6">
        <v>333</v>
      </c>
      <c r="B336" s="7" t="s">
        <v>1330</v>
      </c>
      <c r="C336" s="6" t="s">
        <v>1331</v>
      </c>
      <c r="D336" s="7" t="s">
        <v>1332</v>
      </c>
      <c r="E336" s="6" t="s">
        <v>1333</v>
      </c>
      <c r="F336" s="6" t="s">
        <v>13</v>
      </c>
      <c r="G336" s="10">
        <v>9512</v>
      </c>
    </row>
    <row r="337" s="1" customFormat="true" ht="28" customHeight="true" spans="1:7">
      <c r="A337" s="6">
        <v>334</v>
      </c>
      <c r="B337" s="7" t="s">
        <v>1334</v>
      </c>
      <c r="C337" s="6" t="s">
        <v>1335</v>
      </c>
      <c r="D337" s="7" t="s">
        <v>1336</v>
      </c>
      <c r="E337" s="6" t="s">
        <v>1337</v>
      </c>
      <c r="F337" s="6" t="s">
        <v>13</v>
      </c>
      <c r="G337" s="10">
        <v>15000</v>
      </c>
    </row>
    <row r="338" s="1" customFormat="true" ht="28" customHeight="true" spans="1:7">
      <c r="A338" s="6">
        <v>335</v>
      </c>
      <c r="B338" s="7" t="s">
        <v>1338</v>
      </c>
      <c r="C338" s="6" t="s">
        <v>1339</v>
      </c>
      <c r="D338" s="7" t="s">
        <v>1340</v>
      </c>
      <c r="E338" s="6" t="s">
        <v>1341</v>
      </c>
      <c r="F338" s="6" t="s">
        <v>50</v>
      </c>
      <c r="G338" s="10">
        <v>5274</v>
      </c>
    </row>
    <row r="339" s="1" customFormat="true" ht="28" customHeight="true" spans="1:7">
      <c r="A339" s="6">
        <v>336</v>
      </c>
      <c r="B339" s="7" t="s">
        <v>1342</v>
      </c>
      <c r="C339" s="6" t="s">
        <v>1343</v>
      </c>
      <c r="D339" s="7" t="s">
        <v>1344</v>
      </c>
      <c r="E339" s="6" t="s">
        <v>1345</v>
      </c>
      <c r="F339" s="6" t="s">
        <v>13</v>
      </c>
      <c r="G339" s="10">
        <v>15000</v>
      </c>
    </row>
    <row r="340" s="1" customFormat="true" ht="28" customHeight="true" spans="1:7">
      <c r="A340" s="6">
        <v>337</v>
      </c>
      <c r="B340" s="7" t="s">
        <v>1346</v>
      </c>
      <c r="C340" s="6" t="s">
        <v>1347</v>
      </c>
      <c r="D340" s="7" t="s">
        <v>1348</v>
      </c>
      <c r="E340" s="6" t="s">
        <v>1349</v>
      </c>
      <c r="F340" s="6" t="s">
        <v>13</v>
      </c>
      <c r="G340" s="10">
        <v>12960</v>
      </c>
    </row>
    <row r="341" s="1" customFormat="true" ht="28" customHeight="true" spans="1:7">
      <c r="A341" s="6">
        <v>338</v>
      </c>
      <c r="B341" s="7" t="s">
        <v>1350</v>
      </c>
      <c r="C341" s="6" t="s">
        <v>1351</v>
      </c>
      <c r="D341" s="7" t="s">
        <v>1352</v>
      </c>
      <c r="E341" s="6" t="s">
        <v>1353</v>
      </c>
      <c r="F341" s="6" t="s">
        <v>13</v>
      </c>
      <c r="G341" s="10">
        <v>10080</v>
      </c>
    </row>
    <row r="342" s="1" customFormat="true" ht="28" customHeight="true" spans="1:7">
      <c r="A342" s="6">
        <v>339</v>
      </c>
      <c r="B342" s="7" t="s">
        <v>1354</v>
      </c>
      <c r="C342" s="6" t="s">
        <v>1355</v>
      </c>
      <c r="D342" s="7" t="s">
        <v>1356</v>
      </c>
      <c r="E342" s="6" t="s">
        <v>1357</v>
      </c>
      <c r="F342" s="6" t="s">
        <v>13</v>
      </c>
      <c r="G342" s="10">
        <v>8952</v>
      </c>
    </row>
    <row r="343" s="1" customFormat="true" ht="28" customHeight="true" spans="1:7">
      <c r="A343" s="6">
        <v>340</v>
      </c>
      <c r="B343" s="7" t="s">
        <v>1358</v>
      </c>
      <c r="C343" s="6" t="s">
        <v>1359</v>
      </c>
      <c r="D343" s="7" t="s">
        <v>1360</v>
      </c>
      <c r="E343" s="6" t="s">
        <v>1361</v>
      </c>
      <c r="F343" s="6" t="s">
        <v>13</v>
      </c>
      <c r="G343" s="10">
        <v>15000</v>
      </c>
    </row>
    <row r="344" s="1" customFormat="true" ht="28" customHeight="true" spans="1:7">
      <c r="A344" s="6">
        <v>341</v>
      </c>
      <c r="B344" s="7" t="s">
        <v>1362</v>
      </c>
      <c r="C344" s="6" t="s">
        <v>1363</v>
      </c>
      <c r="D344" s="7" t="s">
        <v>1364</v>
      </c>
      <c r="E344" s="6" t="s">
        <v>1365</v>
      </c>
      <c r="F344" s="6" t="s">
        <v>13</v>
      </c>
      <c r="G344" s="10">
        <v>9584</v>
      </c>
    </row>
    <row r="345" s="1" customFormat="true" ht="28" customHeight="true" spans="1:7">
      <c r="A345" s="6">
        <v>342</v>
      </c>
      <c r="B345" s="7" t="s">
        <v>1366</v>
      </c>
      <c r="C345" s="6" t="s">
        <v>1367</v>
      </c>
      <c r="D345" s="7" t="s">
        <v>1368</v>
      </c>
      <c r="E345" s="6" t="s">
        <v>1369</v>
      </c>
      <c r="F345" s="6" t="s">
        <v>13</v>
      </c>
      <c r="G345" s="10">
        <v>15000</v>
      </c>
    </row>
    <row r="346" s="1" customFormat="true" ht="28" customHeight="true" spans="1:7">
      <c r="A346" s="6">
        <v>343</v>
      </c>
      <c r="B346" s="7" t="s">
        <v>1370</v>
      </c>
      <c r="C346" s="6" t="s">
        <v>1371</v>
      </c>
      <c r="D346" s="7" t="s">
        <v>1372</v>
      </c>
      <c r="E346" s="6" t="s">
        <v>1373</v>
      </c>
      <c r="F346" s="6" t="s">
        <v>13</v>
      </c>
      <c r="G346" s="10">
        <v>10520</v>
      </c>
    </row>
    <row r="347" s="1" customFormat="true" ht="28" customHeight="true" spans="1:7">
      <c r="A347" s="6">
        <v>344</v>
      </c>
      <c r="B347" s="7" t="s">
        <v>1374</v>
      </c>
      <c r="C347" s="6" t="s">
        <v>1375</v>
      </c>
      <c r="D347" s="7" t="s">
        <v>1376</v>
      </c>
      <c r="E347" s="6" t="s">
        <v>1377</v>
      </c>
      <c r="F347" s="6" t="s">
        <v>13</v>
      </c>
      <c r="G347" s="10">
        <v>8640</v>
      </c>
    </row>
    <row r="348" s="1" customFormat="true" ht="28" customHeight="true" spans="1:7">
      <c r="A348" s="6">
        <v>345</v>
      </c>
      <c r="B348" s="7" t="s">
        <v>1378</v>
      </c>
      <c r="C348" s="6" t="s">
        <v>1379</v>
      </c>
      <c r="D348" s="7" t="s">
        <v>1380</v>
      </c>
      <c r="E348" s="6" t="s">
        <v>1381</v>
      </c>
      <c r="F348" s="6" t="s">
        <v>13</v>
      </c>
      <c r="G348" s="10">
        <v>7808</v>
      </c>
    </row>
    <row r="349" s="1" customFormat="true" ht="28" customHeight="true" spans="1:7">
      <c r="A349" s="6">
        <v>346</v>
      </c>
      <c r="B349" s="7" t="s">
        <v>1382</v>
      </c>
      <c r="C349" s="6" t="s">
        <v>1383</v>
      </c>
      <c r="D349" s="7" t="s">
        <v>1384</v>
      </c>
      <c r="E349" s="6" t="s">
        <v>1385</v>
      </c>
      <c r="F349" s="6" t="s">
        <v>13</v>
      </c>
      <c r="G349" s="10">
        <v>7704</v>
      </c>
    </row>
    <row r="350" s="1" customFormat="true" ht="28" customHeight="true" spans="1:7">
      <c r="A350" s="6">
        <v>347</v>
      </c>
      <c r="B350" s="7" t="s">
        <v>1386</v>
      </c>
      <c r="C350" s="6" t="s">
        <v>1387</v>
      </c>
      <c r="D350" s="7" t="s">
        <v>1388</v>
      </c>
      <c r="E350" s="6" t="s">
        <v>1389</v>
      </c>
      <c r="F350" s="6" t="s">
        <v>50</v>
      </c>
      <c r="G350" s="10">
        <v>8502</v>
      </c>
    </row>
    <row r="351" s="1" customFormat="true" ht="28" customHeight="true" spans="1:7">
      <c r="A351" s="6">
        <v>348</v>
      </c>
      <c r="B351" s="7" t="s">
        <v>1390</v>
      </c>
      <c r="C351" s="6" t="s">
        <v>1391</v>
      </c>
      <c r="D351" s="7" t="s">
        <v>1392</v>
      </c>
      <c r="E351" s="6" t="s">
        <v>1393</v>
      </c>
      <c r="F351" s="6" t="s">
        <v>50</v>
      </c>
      <c r="G351" s="10">
        <v>13000</v>
      </c>
    </row>
    <row r="352" s="1" customFormat="true" ht="28" customHeight="true" spans="1:7">
      <c r="A352" s="6">
        <v>349</v>
      </c>
      <c r="B352" s="7" t="s">
        <v>1394</v>
      </c>
      <c r="C352" s="6" t="s">
        <v>1395</v>
      </c>
      <c r="D352" s="7" t="s">
        <v>1396</v>
      </c>
      <c r="E352" s="6" t="s">
        <v>1397</v>
      </c>
      <c r="F352" s="6" t="s">
        <v>13</v>
      </c>
      <c r="G352" s="10">
        <v>6544</v>
      </c>
    </row>
    <row r="353" s="1" customFormat="true" ht="28" customHeight="true" spans="1:7">
      <c r="A353" s="6">
        <v>350</v>
      </c>
      <c r="B353" s="7" t="s">
        <v>1398</v>
      </c>
      <c r="C353" s="6" t="s">
        <v>1399</v>
      </c>
      <c r="D353" s="7" t="s">
        <v>1400</v>
      </c>
      <c r="E353" s="6" t="s">
        <v>1401</v>
      </c>
      <c r="F353" s="6" t="s">
        <v>50</v>
      </c>
      <c r="G353" s="10">
        <v>7680</v>
      </c>
    </row>
    <row r="354" s="1" customFormat="true" ht="28" customHeight="true" spans="1:7">
      <c r="A354" s="6">
        <v>351</v>
      </c>
      <c r="B354" s="7" t="s">
        <v>1402</v>
      </c>
      <c r="C354" s="6" t="s">
        <v>1403</v>
      </c>
      <c r="D354" s="7" t="s">
        <v>1078</v>
      </c>
      <c r="E354" s="6" t="s">
        <v>1404</v>
      </c>
      <c r="F354" s="6" t="s">
        <v>13</v>
      </c>
      <c r="G354" s="10">
        <v>10544</v>
      </c>
    </row>
    <row r="355" s="1" customFormat="true" ht="28" customHeight="true" spans="1:7">
      <c r="A355" s="6">
        <v>352</v>
      </c>
      <c r="B355" s="7" t="s">
        <v>1405</v>
      </c>
      <c r="C355" s="6" t="s">
        <v>1406</v>
      </c>
      <c r="D355" s="7" t="s">
        <v>1407</v>
      </c>
      <c r="E355" s="6" t="s">
        <v>1408</v>
      </c>
      <c r="F355" s="6" t="s">
        <v>13</v>
      </c>
      <c r="G355" s="10">
        <v>7600</v>
      </c>
    </row>
    <row r="356" s="1" customFormat="true" ht="28" customHeight="true" spans="1:7">
      <c r="A356" s="6">
        <v>353</v>
      </c>
      <c r="B356" s="7" t="s">
        <v>1409</v>
      </c>
      <c r="C356" s="6" t="s">
        <v>1410</v>
      </c>
      <c r="D356" s="7" t="s">
        <v>1411</v>
      </c>
      <c r="E356" s="6" t="s">
        <v>1412</v>
      </c>
      <c r="F356" s="6" t="s">
        <v>13</v>
      </c>
      <c r="G356" s="10">
        <v>15000</v>
      </c>
    </row>
    <row r="357" s="1" customFormat="true" ht="28" customHeight="true" spans="1:7">
      <c r="A357" s="6">
        <v>354</v>
      </c>
      <c r="B357" s="7" t="s">
        <v>1413</v>
      </c>
      <c r="C357" s="6" t="s">
        <v>1414</v>
      </c>
      <c r="D357" s="7" t="s">
        <v>1415</v>
      </c>
      <c r="E357" s="6" t="s">
        <v>1416</v>
      </c>
      <c r="F357" s="6" t="s">
        <v>13</v>
      </c>
      <c r="G357" s="10">
        <v>8064</v>
      </c>
    </row>
    <row r="358" s="1" customFormat="true" ht="28" customHeight="true" spans="1:7">
      <c r="A358" s="6">
        <v>355</v>
      </c>
      <c r="B358" s="7" t="s">
        <v>1417</v>
      </c>
      <c r="C358" s="6" t="s">
        <v>1418</v>
      </c>
      <c r="D358" s="7" t="s">
        <v>1419</v>
      </c>
      <c r="E358" s="6" t="s">
        <v>1420</v>
      </c>
      <c r="F358" s="6" t="s">
        <v>13</v>
      </c>
      <c r="G358" s="10">
        <v>7512</v>
      </c>
    </row>
    <row r="359" s="1" customFormat="true" ht="28" customHeight="true" spans="1:7">
      <c r="A359" s="6">
        <v>356</v>
      </c>
      <c r="B359" s="7" t="s">
        <v>1421</v>
      </c>
      <c r="C359" s="6" t="s">
        <v>1422</v>
      </c>
      <c r="D359" s="7" t="s">
        <v>1423</v>
      </c>
      <c r="E359" s="6" t="s">
        <v>1424</v>
      </c>
      <c r="F359" s="6" t="s">
        <v>50</v>
      </c>
      <c r="G359" s="10">
        <v>7080</v>
      </c>
    </row>
    <row r="360" s="1" customFormat="true" ht="28" customHeight="true" spans="1:7">
      <c r="A360" s="6">
        <v>357</v>
      </c>
      <c r="B360" s="7" t="s">
        <v>1425</v>
      </c>
      <c r="C360" s="6" t="s">
        <v>1426</v>
      </c>
      <c r="D360" s="7" t="s">
        <v>1427</v>
      </c>
      <c r="E360" s="6" t="s">
        <v>1428</v>
      </c>
      <c r="F360" s="6" t="s">
        <v>13</v>
      </c>
      <c r="G360" s="10">
        <v>8552</v>
      </c>
    </row>
    <row r="361" s="1" customFormat="true" ht="28" customHeight="true" spans="1:7">
      <c r="A361" s="6">
        <v>358</v>
      </c>
      <c r="B361" s="7" t="s">
        <v>1429</v>
      </c>
      <c r="C361" s="6" t="s">
        <v>1430</v>
      </c>
      <c r="D361" s="7" t="s">
        <v>1431</v>
      </c>
      <c r="E361" s="6" t="s">
        <v>1432</v>
      </c>
      <c r="F361" s="6" t="s">
        <v>13</v>
      </c>
      <c r="G361" s="10">
        <v>12000</v>
      </c>
    </row>
    <row r="362" s="1" customFormat="true" ht="28" customHeight="true" spans="1:7">
      <c r="A362" s="6">
        <v>359</v>
      </c>
      <c r="B362" s="7" t="s">
        <v>1433</v>
      </c>
      <c r="C362" s="6" t="s">
        <v>1434</v>
      </c>
      <c r="D362" s="7" t="s">
        <v>1098</v>
      </c>
      <c r="E362" s="6" t="s">
        <v>1435</v>
      </c>
      <c r="F362" s="6" t="s">
        <v>13</v>
      </c>
      <c r="G362" s="10">
        <v>7840</v>
      </c>
    </row>
    <row r="363" s="1" customFormat="true" ht="28" customHeight="true" spans="1:7">
      <c r="A363" s="6">
        <v>360</v>
      </c>
      <c r="B363" s="7" t="s">
        <v>1436</v>
      </c>
      <c r="C363" s="6" t="s">
        <v>1437</v>
      </c>
      <c r="D363" s="7" t="s">
        <v>1438</v>
      </c>
      <c r="E363" s="6" t="s">
        <v>1439</v>
      </c>
      <c r="F363" s="6" t="s">
        <v>13</v>
      </c>
      <c r="G363" s="10">
        <v>9184</v>
      </c>
    </row>
    <row r="364" s="1" customFormat="true" ht="28" customHeight="true" spans="1:7">
      <c r="A364" s="6">
        <v>361</v>
      </c>
      <c r="B364" s="7" t="s">
        <v>1440</v>
      </c>
      <c r="C364" s="6" t="s">
        <v>1441</v>
      </c>
      <c r="D364" s="7" t="s">
        <v>1442</v>
      </c>
      <c r="E364" s="6" t="s">
        <v>1443</v>
      </c>
      <c r="F364" s="6" t="s">
        <v>50</v>
      </c>
      <c r="G364" s="10">
        <v>7608</v>
      </c>
    </row>
    <row r="365" s="1" customFormat="true" ht="28" customHeight="true" spans="1:7">
      <c r="A365" s="6">
        <v>362</v>
      </c>
      <c r="B365" s="7" t="s">
        <v>1444</v>
      </c>
      <c r="C365" s="6" t="s">
        <v>1445</v>
      </c>
      <c r="D365" s="7" t="s">
        <v>1446</v>
      </c>
      <c r="E365" s="6" t="s">
        <v>1447</v>
      </c>
      <c r="F365" s="6" t="s">
        <v>13</v>
      </c>
      <c r="G365" s="10">
        <v>13744</v>
      </c>
    </row>
    <row r="366" s="1" customFormat="true" ht="28" customHeight="true" spans="1:7">
      <c r="A366" s="6">
        <v>363</v>
      </c>
      <c r="B366" s="7" t="s">
        <v>1448</v>
      </c>
      <c r="C366" s="6" t="s">
        <v>1449</v>
      </c>
      <c r="D366" s="7" t="s">
        <v>1450</v>
      </c>
      <c r="E366" s="6" t="s">
        <v>1451</v>
      </c>
      <c r="F366" s="6" t="s">
        <v>13</v>
      </c>
      <c r="G366" s="10">
        <v>7440</v>
      </c>
    </row>
    <row r="367" s="1" customFormat="true" ht="28" customHeight="true" spans="1:7">
      <c r="A367" s="6">
        <v>364</v>
      </c>
      <c r="B367" s="7" t="s">
        <v>1452</v>
      </c>
      <c r="C367" s="6" t="s">
        <v>1453</v>
      </c>
      <c r="D367" s="7" t="s">
        <v>1454</v>
      </c>
      <c r="E367" s="6" t="s">
        <v>1455</v>
      </c>
      <c r="F367" s="6" t="s">
        <v>13</v>
      </c>
      <c r="G367" s="10">
        <v>13584</v>
      </c>
    </row>
    <row r="368" s="1" customFormat="true" ht="28" customHeight="true" spans="1:7">
      <c r="A368" s="6">
        <v>365</v>
      </c>
      <c r="B368" s="7" t="s">
        <v>1456</v>
      </c>
      <c r="C368" s="6" t="s">
        <v>1457</v>
      </c>
      <c r="D368" s="7" t="s">
        <v>1458</v>
      </c>
      <c r="E368" s="6" t="s">
        <v>1459</v>
      </c>
      <c r="F368" s="6" t="s">
        <v>13</v>
      </c>
      <c r="G368" s="10">
        <v>10584</v>
      </c>
    </row>
    <row r="369" s="1" customFormat="true" ht="28" customHeight="true" spans="1:7">
      <c r="A369" s="6">
        <v>366</v>
      </c>
      <c r="B369" s="7" t="s">
        <v>1460</v>
      </c>
      <c r="C369" s="6" t="s">
        <v>1461</v>
      </c>
      <c r="D369" s="7" t="s">
        <v>1462</v>
      </c>
      <c r="E369" s="6" t="s">
        <v>1463</v>
      </c>
      <c r="F369" s="6" t="s">
        <v>13</v>
      </c>
      <c r="G369" s="10">
        <v>15000</v>
      </c>
    </row>
    <row r="370" s="1" customFormat="true" ht="28" customHeight="true" spans="1:7">
      <c r="A370" s="6">
        <v>367</v>
      </c>
      <c r="B370" s="7" t="s">
        <v>1464</v>
      </c>
      <c r="C370" s="6" t="s">
        <v>1465</v>
      </c>
      <c r="D370" s="7" t="s">
        <v>1466</v>
      </c>
      <c r="E370" s="6" t="s">
        <v>1467</v>
      </c>
      <c r="F370" s="6" t="s">
        <v>13</v>
      </c>
      <c r="G370" s="10">
        <v>10704</v>
      </c>
    </row>
    <row r="371" s="1" customFormat="true" ht="28" customHeight="true" spans="1:7">
      <c r="A371" s="6">
        <v>368</v>
      </c>
      <c r="B371" s="7" t="s">
        <v>1468</v>
      </c>
      <c r="C371" s="6" t="s">
        <v>1469</v>
      </c>
      <c r="D371" s="7" t="s">
        <v>1470</v>
      </c>
      <c r="E371" s="6" t="s">
        <v>1471</v>
      </c>
      <c r="F371" s="6" t="s">
        <v>13</v>
      </c>
      <c r="G371" s="10">
        <v>14064</v>
      </c>
    </row>
    <row r="372" s="1" customFormat="true" ht="28" customHeight="true" spans="1:7">
      <c r="A372" s="6">
        <v>369</v>
      </c>
      <c r="B372" s="7" t="s">
        <v>1472</v>
      </c>
      <c r="C372" s="6" t="s">
        <v>1473</v>
      </c>
      <c r="D372" s="7" t="s">
        <v>1474</v>
      </c>
      <c r="E372" s="6" t="s">
        <v>1475</v>
      </c>
      <c r="F372" s="6" t="s">
        <v>13</v>
      </c>
      <c r="G372" s="10">
        <v>7600</v>
      </c>
    </row>
    <row r="373" s="1" customFormat="true" ht="28" customHeight="true" spans="1:7">
      <c r="A373" s="6">
        <v>370</v>
      </c>
      <c r="B373" s="7" t="s">
        <v>1476</v>
      </c>
      <c r="C373" s="6" t="s">
        <v>1477</v>
      </c>
      <c r="D373" s="7" t="s">
        <v>1478</v>
      </c>
      <c r="E373" s="6" t="s">
        <v>1479</v>
      </c>
      <c r="F373" s="6" t="s">
        <v>13</v>
      </c>
      <c r="G373" s="10">
        <v>15000</v>
      </c>
    </row>
    <row r="374" s="1" customFormat="true" ht="28" customHeight="true" spans="1:7">
      <c r="A374" s="6">
        <v>371</v>
      </c>
      <c r="B374" s="7" t="s">
        <v>1480</v>
      </c>
      <c r="C374" s="6" t="s">
        <v>1481</v>
      </c>
      <c r="D374" s="7" t="s">
        <v>1482</v>
      </c>
      <c r="E374" s="6" t="s">
        <v>1483</v>
      </c>
      <c r="F374" s="6" t="s">
        <v>50</v>
      </c>
      <c r="G374" s="10">
        <v>3000</v>
      </c>
    </row>
    <row r="375" s="1" customFormat="true" ht="28" customHeight="true" spans="1:7">
      <c r="A375" s="6">
        <v>372</v>
      </c>
      <c r="B375" s="7" t="s">
        <v>1484</v>
      </c>
      <c r="C375" s="6" t="s">
        <v>1485</v>
      </c>
      <c r="D375" s="7" t="s">
        <v>1486</v>
      </c>
      <c r="E375" s="6" t="s">
        <v>1487</v>
      </c>
      <c r="F375" s="6" t="s">
        <v>13</v>
      </c>
      <c r="G375" s="10">
        <v>5440</v>
      </c>
    </row>
    <row r="376" s="1" customFormat="true" ht="28" customHeight="true" spans="1:7">
      <c r="A376" s="6">
        <v>373</v>
      </c>
      <c r="B376" s="7" t="s">
        <v>1488</v>
      </c>
      <c r="C376" s="6" t="s">
        <v>1489</v>
      </c>
      <c r="D376" s="7" t="s">
        <v>1490</v>
      </c>
      <c r="E376" s="6" t="s">
        <v>1491</v>
      </c>
      <c r="F376" s="6" t="s">
        <v>13</v>
      </c>
      <c r="G376" s="10">
        <v>15000</v>
      </c>
    </row>
    <row r="377" s="1" customFormat="true" ht="28" customHeight="true" spans="1:7">
      <c r="A377" s="6">
        <v>374</v>
      </c>
      <c r="B377" s="7" t="s">
        <v>1492</v>
      </c>
      <c r="C377" s="6" t="s">
        <v>1493</v>
      </c>
      <c r="D377" s="7" t="s">
        <v>1494</v>
      </c>
      <c r="E377" s="6" t="s">
        <v>1495</v>
      </c>
      <c r="F377" s="6" t="s">
        <v>13</v>
      </c>
      <c r="G377" s="10">
        <v>8200</v>
      </c>
    </row>
    <row r="378" s="1" customFormat="true" ht="28" customHeight="true" spans="1:7">
      <c r="A378" s="6">
        <v>375</v>
      </c>
      <c r="B378" s="7" t="s">
        <v>1496</v>
      </c>
      <c r="C378" s="6" t="s">
        <v>1497</v>
      </c>
      <c r="D378" s="7" t="s">
        <v>1498</v>
      </c>
      <c r="E378" s="6" t="s">
        <v>1499</v>
      </c>
      <c r="F378" s="6" t="s">
        <v>13</v>
      </c>
      <c r="G378" s="10">
        <v>9744</v>
      </c>
    </row>
    <row r="379" s="1" customFormat="true" ht="28" customHeight="true" spans="1:7">
      <c r="A379" s="6">
        <v>376</v>
      </c>
      <c r="B379" s="7" t="s">
        <v>1500</v>
      </c>
      <c r="C379" s="6" t="s">
        <v>1501</v>
      </c>
      <c r="D379" s="7" t="s">
        <v>1502</v>
      </c>
      <c r="E379" s="6" t="s">
        <v>1503</v>
      </c>
      <c r="F379" s="6" t="s">
        <v>13</v>
      </c>
      <c r="G379" s="10">
        <v>6400</v>
      </c>
    </row>
    <row r="380" s="1" customFormat="true" ht="28" customHeight="true" spans="1:7">
      <c r="A380" s="6">
        <v>377</v>
      </c>
      <c r="B380" s="7" t="s">
        <v>1504</v>
      </c>
      <c r="C380" s="6" t="s">
        <v>1505</v>
      </c>
      <c r="D380" s="7" t="s">
        <v>1506</v>
      </c>
      <c r="E380" s="6" t="s">
        <v>1507</v>
      </c>
      <c r="F380" s="6" t="s">
        <v>50</v>
      </c>
      <c r="G380" s="10">
        <v>10188</v>
      </c>
    </row>
    <row r="381" s="1" customFormat="true" ht="28" customHeight="true" spans="1:7">
      <c r="A381" s="6">
        <v>378</v>
      </c>
      <c r="B381" s="7" t="s">
        <v>1508</v>
      </c>
      <c r="C381" s="6" t="s">
        <v>1509</v>
      </c>
      <c r="D381" s="7" t="s">
        <v>1510</v>
      </c>
      <c r="E381" s="6" t="s">
        <v>1511</v>
      </c>
      <c r="F381" s="6" t="s">
        <v>13</v>
      </c>
      <c r="G381" s="10">
        <v>11616</v>
      </c>
    </row>
    <row r="382" s="1" customFormat="true" ht="28" customHeight="true" spans="1:7">
      <c r="A382" s="6">
        <v>379</v>
      </c>
      <c r="B382" s="7" t="s">
        <v>1512</v>
      </c>
      <c r="C382" s="6" t="s">
        <v>1513</v>
      </c>
      <c r="D382" s="7" t="s">
        <v>1514</v>
      </c>
      <c r="E382" s="6" t="s">
        <v>1515</v>
      </c>
      <c r="F382" s="6" t="s">
        <v>13</v>
      </c>
      <c r="G382" s="10">
        <v>5984</v>
      </c>
    </row>
    <row r="383" s="1" customFormat="true" ht="28" customHeight="true" spans="1:7">
      <c r="A383" s="6">
        <v>380</v>
      </c>
      <c r="B383" s="7" t="s">
        <v>1516</v>
      </c>
      <c r="C383" s="6" t="s">
        <v>1517</v>
      </c>
      <c r="D383" s="7" t="s">
        <v>1518</v>
      </c>
      <c r="E383" s="6" t="s">
        <v>1519</v>
      </c>
      <c r="F383" s="6" t="s">
        <v>13</v>
      </c>
      <c r="G383" s="10">
        <v>10880</v>
      </c>
    </row>
    <row r="384" s="1" customFormat="true" ht="28" customHeight="true" spans="1:7">
      <c r="A384" s="6">
        <v>381</v>
      </c>
      <c r="B384" s="7" t="s">
        <v>1520</v>
      </c>
      <c r="C384" s="6" t="s">
        <v>1521</v>
      </c>
      <c r="D384" s="7" t="s">
        <v>1522</v>
      </c>
      <c r="E384" s="6" t="s">
        <v>1523</v>
      </c>
      <c r="F384" s="6" t="s">
        <v>13</v>
      </c>
      <c r="G384" s="10">
        <v>11984</v>
      </c>
    </row>
    <row r="385" s="1" customFormat="true" ht="28" customHeight="true" spans="1:7">
      <c r="A385" s="6">
        <v>382</v>
      </c>
      <c r="B385" s="7" t="s">
        <v>1524</v>
      </c>
      <c r="C385" s="6" t="s">
        <v>1525</v>
      </c>
      <c r="D385" s="7" t="s">
        <v>1526</v>
      </c>
      <c r="E385" s="6" t="s">
        <v>1527</v>
      </c>
      <c r="F385" s="6" t="s">
        <v>50</v>
      </c>
      <c r="G385" s="10">
        <v>12000</v>
      </c>
    </row>
    <row r="386" s="1" customFormat="true" ht="28" customHeight="true" spans="1:7">
      <c r="A386" s="6">
        <v>383</v>
      </c>
      <c r="B386" s="7" t="s">
        <v>1528</v>
      </c>
      <c r="C386" s="6" t="s">
        <v>1529</v>
      </c>
      <c r="D386" s="7" t="s">
        <v>1530</v>
      </c>
      <c r="E386" s="6" t="s">
        <v>1531</v>
      </c>
      <c r="F386" s="6" t="s">
        <v>13</v>
      </c>
      <c r="G386" s="10">
        <v>7440</v>
      </c>
    </row>
    <row r="387" s="1" customFormat="true" ht="28" customHeight="true" spans="1:7">
      <c r="A387" s="6">
        <v>384</v>
      </c>
      <c r="B387" s="7" t="s">
        <v>1532</v>
      </c>
      <c r="C387" s="6" t="s">
        <v>1533</v>
      </c>
      <c r="D387" s="7" t="s">
        <v>1534</v>
      </c>
      <c r="E387" s="6" t="s">
        <v>1535</v>
      </c>
      <c r="F387" s="6" t="s">
        <v>50</v>
      </c>
      <c r="G387" s="10">
        <v>7638</v>
      </c>
    </row>
    <row r="388" s="1" customFormat="true" ht="28" customHeight="true" spans="1:7">
      <c r="A388" s="6">
        <v>385</v>
      </c>
      <c r="B388" s="7" t="s">
        <v>1536</v>
      </c>
      <c r="C388" s="6" t="s">
        <v>1537</v>
      </c>
      <c r="D388" s="7" t="s">
        <v>1538</v>
      </c>
      <c r="E388" s="6" t="s">
        <v>1539</v>
      </c>
      <c r="F388" s="6" t="s">
        <v>13</v>
      </c>
      <c r="G388" s="10">
        <v>14144</v>
      </c>
    </row>
    <row r="389" s="1" customFormat="true" ht="28" customHeight="true" spans="1:7">
      <c r="A389" s="6">
        <v>386</v>
      </c>
      <c r="B389" s="7" t="s">
        <v>1540</v>
      </c>
      <c r="C389" s="6" t="s">
        <v>1541</v>
      </c>
      <c r="D389" s="7" t="s">
        <v>1542</v>
      </c>
      <c r="E389" s="6" t="s">
        <v>1543</v>
      </c>
      <c r="F389" s="6" t="s">
        <v>13</v>
      </c>
      <c r="G389" s="10">
        <v>5512</v>
      </c>
    </row>
    <row r="390" s="1" customFormat="true" ht="28" customHeight="true" spans="1:7">
      <c r="A390" s="6">
        <v>387</v>
      </c>
      <c r="B390" s="7" t="s">
        <v>1544</v>
      </c>
      <c r="C390" s="6" t="s">
        <v>1545</v>
      </c>
      <c r="D390" s="7" t="s">
        <v>1546</v>
      </c>
      <c r="E390" s="6" t="s">
        <v>1547</v>
      </c>
      <c r="F390" s="6" t="s">
        <v>13</v>
      </c>
      <c r="G390" s="10">
        <v>6160</v>
      </c>
    </row>
    <row r="391" s="1" customFormat="true" ht="28" customHeight="true" spans="1:7">
      <c r="A391" s="6">
        <v>388</v>
      </c>
      <c r="B391" s="7" t="s">
        <v>1548</v>
      </c>
      <c r="C391" s="6" t="s">
        <v>1549</v>
      </c>
      <c r="D391" s="7" t="s">
        <v>1550</v>
      </c>
      <c r="E391" s="6" t="s">
        <v>1551</v>
      </c>
      <c r="F391" s="6" t="s">
        <v>13</v>
      </c>
      <c r="G391" s="10">
        <v>9000</v>
      </c>
    </row>
    <row r="392" s="1" customFormat="true" ht="28" customHeight="true" spans="1:7">
      <c r="A392" s="6">
        <v>389</v>
      </c>
      <c r="B392" s="7" t="s">
        <v>1552</v>
      </c>
      <c r="C392" s="6" t="s">
        <v>1553</v>
      </c>
      <c r="D392" s="7" t="s">
        <v>1554</v>
      </c>
      <c r="E392" s="6" t="s">
        <v>503</v>
      </c>
      <c r="F392" s="6" t="s">
        <v>50</v>
      </c>
      <c r="G392" s="10">
        <v>8640</v>
      </c>
    </row>
    <row r="393" s="1" customFormat="true" ht="28" customHeight="true" spans="1:7">
      <c r="A393" s="6">
        <v>390</v>
      </c>
      <c r="B393" s="7" t="s">
        <v>1555</v>
      </c>
      <c r="C393" s="6" t="s">
        <v>1556</v>
      </c>
      <c r="D393" s="7" t="s">
        <v>1557</v>
      </c>
      <c r="E393" s="6" t="s">
        <v>1558</v>
      </c>
      <c r="F393" s="6" t="s">
        <v>13</v>
      </c>
      <c r="G393" s="10">
        <v>8000</v>
      </c>
    </row>
    <row r="394" s="1" customFormat="true" ht="28" customHeight="true" spans="1:7">
      <c r="A394" s="6">
        <v>391</v>
      </c>
      <c r="B394" s="7" t="s">
        <v>1559</v>
      </c>
      <c r="C394" s="6" t="s">
        <v>1560</v>
      </c>
      <c r="D394" s="7" t="s">
        <v>1561</v>
      </c>
      <c r="E394" s="6" t="s">
        <v>1562</v>
      </c>
      <c r="F394" s="6" t="s">
        <v>13</v>
      </c>
      <c r="G394" s="10">
        <v>14304</v>
      </c>
    </row>
    <row r="395" s="1" customFormat="true" ht="28" customHeight="true" spans="1:7">
      <c r="A395" s="6">
        <v>392</v>
      </c>
      <c r="B395" s="7" t="s">
        <v>1563</v>
      </c>
      <c r="C395" s="6" t="s">
        <v>1564</v>
      </c>
      <c r="D395" s="7" t="s">
        <v>1565</v>
      </c>
      <c r="E395" s="6" t="s">
        <v>1566</v>
      </c>
      <c r="F395" s="6" t="s">
        <v>13</v>
      </c>
      <c r="G395" s="10">
        <v>7264</v>
      </c>
    </row>
    <row r="396" s="1" customFormat="true" ht="28" customHeight="true" spans="1:7">
      <c r="A396" s="6">
        <v>393</v>
      </c>
      <c r="B396" s="7" t="s">
        <v>1567</v>
      </c>
      <c r="C396" s="6" t="s">
        <v>1568</v>
      </c>
      <c r="D396" s="7" t="s">
        <v>1569</v>
      </c>
      <c r="E396" s="6" t="s">
        <v>1570</v>
      </c>
      <c r="F396" s="6" t="s">
        <v>13</v>
      </c>
      <c r="G396" s="10">
        <v>15000</v>
      </c>
    </row>
    <row r="397" s="1" customFormat="true" ht="28" customHeight="true" spans="1:7">
      <c r="A397" s="6">
        <v>394</v>
      </c>
      <c r="B397" s="7" t="s">
        <v>1571</v>
      </c>
      <c r="C397" s="6" t="s">
        <v>1572</v>
      </c>
      <c r="D397" s="7" t="s">
        <v>1573</v>
      </c>
      <c r="E397" s="6" t="s">
        <v>1574</v>
      </c>
      <c r="F397" s="6" t="s">
        <v>13</v>
      </c>
      <c r="G397" s="10">
        <v>9248</v>
      </c>
    </row>
    <row r="398" s="1" customFormat="true" ht="28" customHeight="true" spans="1:7">
      <c r="A398" s="6">
        <v>395</v>
      </c>
      <c r="B398" s="7" t="s">
        <v>1575</v>
      </c>
      <c r="C398" s="6" t="s">
        <v>1576</v>
      </c>
      <c r="D398" s="7" t="s">
        <v>1577</v>
      </c>
      <c r="E398" s="6" t="s">
        <v>1578</v>
      </c>
      <c r="F398" s="6" t="s">
        <v>50</v>
      </c>
      <c r="G398" s="10">
        <v>6048</v>
      </c>
    </row>
    <row r="399" s="1" customFormat="true" ht="28" customHeight="true" spans="1:7">
      <c r="A399" s="6">
        <v>396</v>
      </c>
      <c r="B399" s="7" t="s">
        <v>1579</v>
      </c>
      <c r="C399" s="6" t="s">
        <v>1580</v>
      </c>
      <c r="D399" s="7" t="s">
        <v>1581</v>
      </c>
      <c r="E399" s="6" t="s">
        <v>1582</v>
      </c>
      <c r="F399" s="6" t="s">
        <v>13</v>
      </c>
      <c r="G399" s="10">
        <v>11200</v>
      </c>
    </row>
    <row r="400" s="1" customFormat="true" ht="28" customHeight="true" spans="1:7">
      <c r="A400" s="6">
        <v>397</v>
      </c>
      <c r="B400" s="7" t="s">
        <v>1583</v>
      </c>
      <c r="C400" s="6" t="s">
        <v>1584</v>
      </c>
      <c r="D400" s="7" t="s">
        <v>1585</v>
      </c>
      <c r="E400" s="6" t="s">
        <v>1586</v>
      </c>
      <c r="F400" s="6" t="s">
        <v>13</v>
      </c>
      <c r="G400" s="10">
        <v>10880</v>
      </c>
    </row>
    <row r="401" s="1" customFormat="true" ht="28" customHeight="true" spans="1:7">
      <c r="A401" s="6">
        <v>398</v>
      </c>
      <c r="B401" s="7" t="s">
        <v>1587</v>
      </c>
      <c r="C401" s="6" t="s">
        <v>1588</v>
      </c>
      <c r="D401" s="7" t="s">
        <v>1589</v>
      </c>
      <c r="E401" s="6" t="s">
        <v>1590</v>
      </c>
      <c r="F401" s="6" t="s">
        <v>13</v>
      </c>
      <c r="G401" s="10">
        <v>8208</v>
      </c>
    </row>
    <row r="402" s="1" customFormat="true" ht="28" customHeight="true" spans="1:7">
      <c r="A402" s="6">
        <v>399</v>
      </c>
      <c r="B402" s="7" t="s">
        <v>1591</v>
      </c>
      <c r="C402" s="6" t="s">
        <v>1592</v>
      </c>
      <c r="D402" s="7" t="s">
        <v>1593</v>
      </c>
      <c r="E402" s="6" t="s">
        <v>1594</v>
      </c>
      <c r="F402" s="6" t="s">
        <v>13</v>
      </c>
      <c r="G402" s="10">
        <v>11024</v>
      </c>
    </row>
    <row r="403" s="1" customFormat="true" ht="28" customHeight="true" spans="1:7">
      <c r="A403" s="6">
        <v>400</v>
      </c>
      <c r="B403" s="7" t="s">
        <v>1595</v>
      </c>
      <c r="C403" s="6" t="s">
        <v>1596</v>
      </c>
      <c r="D403" s="7" t="s">
        <v>1597</v>
      </c>
      <c r="E403" s="6" t="s">
        <v>1598</v>
      </c>
      <c r="F403" s="6" t="s">
        <v>13</v>
      </c>
      <c r="G403" s="10">
        <v>11992</v>
      </c>
    </row>
    <row r="404" s="1" customFormat="true" ht="28" customHeight="true" spans="1:7">
      <c r="A404" s="6">
        <v>401</v>
      </c>
      <c r="B404" s="7" t="s">
        <v>1599</v>
      </c>
      <c r="C404" s="6" t="s">
        <v>1600</v>
      </c>
      <c r="D404" s="7" t="s">
        <v>1601</v>
      </c>
      <c r="E404" s="6" t="s">
        <v>1602</v>
      </c>
      <c r="F404" s="6" t="s">
        <v>50</v>
      </c>
      <c r="G404" s="10">
        <v>7518</v>
      </c>
    </row>
    <row r="405" s="1" customFormat="true" ht="28" customHeight="true" spans="1:7">
      <c r="A405" s="6">
        <v>402</v>
      </c>
      <c r="B405" s="7" t="s">
        <v>1603</v>
      </c>
      <c r="C405" s="6" t="s">
        <v>1604</v>
      </c>
      <c r="D405" s="7" t="s">
        <v>1605</v>
      </c>
      <c r="E405" s="6" t="s">
        <v>1606</v>
      </c>
      <c r="F405" s="6" t="s">
        <v>13</v>
      </c>
      <c r="G405" s="10">
        <v>6400</v>
      </c>
    </row>
    <row r="406" s="1" customFormat="true" ht="28" customHeight="true" spans="1:7">
      <c r="A406" s="6">
        <v>403</v>
      </c>
      <c r="B406" s="7" t="s">
        <v>1607</v>
      </c>
      <c r="C406" s="6" t="s">
        <v>1608</v>
      </c>
      <c r="D406" s="7" t="s">
        <v>1609</v>
      </c>
      <c r="E406" s="6" t="s">
        <v>1610</v>
      </c>
      <c r="F406" s="6" t="s">
        <v>13</v>
      </c>
      <c r="G406" s="10">
        <v>15000</v>
      </c>
    </row>
    <row r="407" s="1" customFormat="true" ht="28" customHeight="true" spans="1:7">
      <c r="A407" s="6">
        <v>404</v>
      </c>
      <c r="B407" s="7" t="s">
        <v>1611</v>
      </c>
      <c r="C407" s="6" t="s">
        <v>1612</v>
      </c>
      <c r="D407" s="7" t="s">
        <v>1613</v>
      </c>
      <c r="E407" s="6" t="s">
        <v>1614</v>
      </c>
      <c r="F407" s="6" t="s">
        <v>13</v>
      </c>
      <c r="G407" s="10">
        <v>6400</v>
      </c>
    </row>
    <row r="408" s="1" customFormat="true" ht="28" customHeight="true" spans="1:7">
      <c r="A408" s="6">
        <v>405</v>
      </c>
      <c r="B408" s="7" t="s">
        <v>1615</v>
      </c>
      <c r="C408" s="6" t="s">
        <v>1616</v>
      </c>
      <c r="D408" s="7" t="s">
        <v>1617</v>
      </c>
      <c r="E408" s="6" t="s">
        <v>1618</v>
      </c>
      <c r="F408" s="6" t="s">
        <v>13</v>
      </c>
      <c r="G408" s="10">
        <v>15000</v>
      </c>
    </row>
    <row r="409" s="1" customFormat="true" ht="28" customHeight="true" spans="1:7">
      <c r="A409" s="6">
        <v>406</v>
      </c>
      <c r="B409" s="7" t="s">
        <v>1619</v>
      </c>
      <c r="C409" s="6" t="s">
        <v>1620</v>
      </c>
      <c r="D409" s="7" t="s">
        <v>1621</v>
      </c>
      <c r="E409" s="6" t="s">
        <v>1622</v>
      </c>
      <c r="F409" s="6" t="s">
        <v>13</v>
      </c>
      <c r="G409" s="10">
        <v>11024</v>
      </c>
    </row>
    <row r="410" s="1" customFormat="true" ht="28" customHeight="true" spans="1:7">
      <c r="A410" s="6">
        <v>407</v>
      </c>
      <c r="B410" s="7" t="s">
        <v>1623</v>
      </c>
      <c r="C410" s="6" t="s">
        <v>1624</v>
      </c>
      <c r="D410" s="7" t="s">
        <v>1625</v>
      </c>
      <c r="E410" s="6" t="s">
        <v>1626</v>
      </c>
      <c r="F410" s="6" t="s">
        <v>13</v>
      </c>
      <c r="G410" s="10">
        <v>6176</v>
      </c>
    </row>
    <row r="411" s="1" customFormat="true" ht="28" customHeight="true" spans="1:7">
      <c r="A411" s="6">
        <v>408</v>
      </c>
      <c r="B411" s="7" t="s">
        <v>1627</v>
      </c>
      <c r="C411" s="6" t="s">
        <v>1628</v>
      </c>
      <c r="D411" s="7" t="s">
        <v>1629</v>
      </c>
      <c r="E411" s="6" t="s">
        <v>1630</v>
      </c>
      <c r="F411" s="6" t="s">
        <v>13</v>
      </c>
      <c r="G411" s="10">
        <v>15000</v>
      </c>
    </row>
    <row r="412" s="1" customFormat="true" ht="28" customHeight="true" spans="1:7">
      <c r="A412" s="6">
        <v>409</v>
      </c>
      <c r="B412" s="7" t="s">
        <v>1631</v>
      </c>
      <c r="C412" s="6" t="s">
        <v>1632</v>
      </c>
      <c r="D412" s="7" t="s">
        <v>1633</v>
      </c>
      <c r="E412" s="6" t="s">
        <v>1634</v>
      </c>
      <c r="F412" s="6" t="s">
        <v>50</v>
      </c>
      <c r="G412" s="10">
        <v>6600</v>
      </c>
    </row>
    <row r="413" s="1" customFormat="true" ht="28" customHeight="true" spans="1:7">
      <c r="A413" s="6">
        <v>410</v>
      </c>
      <c r="B413" s="7" t="s">
        <v>1635</v>
      </c>
      <c r="C413" s="6" t="s">
        <v>1636</v>
      </c>
      <c r="D413" s="7" t="s">
        <v>1637</v>
      </c>
      <c r="E413" s="6" t="s">
        <v>1638</v>
      </c>
      <c r="F413" s="6" t="s">
        <v>50</v>
      </c>
      <c r="G413" s="10">
        <v>9193</v>
      </c>
    </row>
    <row r="414" s="1" customFormat="true" ht="28" customHeight="true" spans="1:7">
      <c r="A414" s="6">
        <v>411</v>
      </c>
      <c r="B414" s="7" t="s">
        <v>1639</v>
      </c>
      <c r="C414" s="6" t="s">
        <v>1640</v>
      </c>
      <c r="D414" s="7" t="s">
        <v>1641</v>
      </c>
      <c r="E414" s="6" t="s">
        <v>1642</v>
      </c>
      <c r="F414" s="6" t="s">
        <v>50</v>
      </c>
      <c r="G414" s="10">
        <v>9120</v>
      </c>
    </row>
    <row r="415" s="1" customFormat="true" ht="28" customHeight="true" spans="1:7">
      <c r="A415" s="6">
        <v>412</v>
      </c>
      <c r="B415" s="7" t="s">
        <v>1643</v>
      </c>
      <c r="C415" s="6" t="s">
        <v>1644</v>
      </c>
      <c r="D415" s="7" t="s">
        <v>1645</v>
      </c>
      <c r="E415" s="6" t="s">
        <v>1646</v>
      </c>
      <c r="F415" s="6" t="s">
        <v>13</v>
      </c>
      <c r="G415" s="10">
        <v>6360</v>
      </c>
    </row>
    <row r="416" s="1" customFormat="true" ht="28" customHeight="true" spans="1:7">
      <c r="A416" s="6">
        <v>413</v>
      </c>
      <c r="B416" s="7" t="s">
        <v>1647</v>
      </c>
      <c r="C416" s="6" t="s">
        <v>1648</v>
      </c>
      <c r="D416" s="7" t="s">
        <v>1649</v>
      </c>
      <c r="E416" s="6" t="s">
        <v>1650</v>
      </c>
      <c r="F416" s="6" t="s">
        <v>13</v>
      </c>
      <c r="G416" s="10">
        <v>6424</v>
      </c>
    </row>
    <row r="417" s="1" customFormat="true" ht="28" customHeight="true" spans="1:7">
      <c r="A417" s="6">
        <v>414</v>
      </c>
      <c r="B417" s="7" t="s">
        <v>1651</v>
      </c>
      <c r="C417" s="6" t="s">
        <v>1652</v>
      </c>
      <c r="D417" s="7" t="s">
        <v>1653</v>
      </c>
      <c r="E417" s="6" t="s">
        <v>1654</v>
      </c>
      <c r="F417" s="6" t="s">
        <v>13</v>
      </c>
      <c r="G417" s="10">
        <v>13584</v>
      </c>
    </row>
    <row r="418" s="1" customFormat="true" ht="28" customHeight="true" spans="1:7">
      <c r="A418" s="6">
        <v>415</v>
      </c>
      <c r="B418" s="7" t="s">
        <v>1655</v>
      </c>
      <c r="C418" s="6" t="s">
        <v>1656</v>
      </c>
      <c r="D418" s="7" t="s">
        <v>1657</v>
      </c>
      <c r="E418" s="6" t="s">
        <v>1658</v>
      </c>
      <c r="F418" s="6" t="s">
        <v>50</v>
      </c>
      <c r="G418" s="10">
        <v>13000</v>
      </c>
    </row>
    <row r="419" s="1" customFormat="true" ht="28" customHeight="true" spans="1:7">
      <c r="A419" s="6">
        <v>416</v>
      </c>
      <c r="B419" s="7" t="s">
        <v>1659</v>
      </c>
      <c r="C419" s="6" t="s">
        <v>1660</v>
      </c>
      <c r="D419" s="7" t="s">
        <v>1661</v>
      </c>
      <c r="E419" s="6" t="s">
        <v>1662</v>
      </c>
      <c r="F419" s="6" t="s">
        <v>13</v>
      </c>
      <c r="G419" s="10">
        <v>13504</v>
      </c>
    </row>
    <row r="420" s="1" customFormat="true" ht="28" customHeight="true" spans="1:7">
      <c r="A420" s="6">
        <v>417</v>
      </c>
      <c r="B420" s="7" t="s">
        <v>1663</v>
      </c>
      <c r="C420" s="6" t="s">
        <v>1664</v>
      </c>
      <c r="D420" s="7" t="s">
        <v>1665</v>
      </c>
      <c r="E420" s="6" t="s">
        <v>1666</v>
      </c>
      <c r="F420" s="6" t="s">
        <v>13</v>
      </c>
      <c r="G420" s="10">
        <v>9184</v>
      </c>
    </row>
    <row r="421" s="1" customFormat="true" ht="28" customHeight="true" spans="1:7">
      <c r="A421" s="6">
        <v>418</v>
      </c>
      <c r="B421" s="7" t="s">
        <v>1667</v>
      </c>
      <c r="C421" s="6" t="s">
        <v>1668</v>
      </c>
      <c r="D421" s="7" t="s">
        <v>1669</v>
      </c>
      <c r="E421" s="6" t="s">
        <v>1670</v>
      </c>
      <c r="F421" s="6" t="s">
        <v>13</v>
      </c>
      <c r="G421" s="10">
        <v>15000</v>
      </c>
    </row>
    <row r="422" s="1" customFormat="true" ht="28" customHeight="true" spans="1:7">
      <c r="A422" s="6">
        <v>419</v>
      </c>
      <c r="B422" s="7" t="s">
        <v>1671</v>
      </c>
      <c r="C422" s="6" t="s">
        <v>1672</v>
      </c>
      <c r="D422" s="7" t="s">
        <v>1673</v>
      </c>
      <c r="E422" s="6" t="s">
        <v>1674</v>
      </c>
      <c r="F422" s="6" t="s">
        <v>13</v>
      </c>
      <c r="G422" s="10">
        <v>6952</v>
      </c>
    </row>
    <row r="423" s="1" customFormat="true" ht="28" customHeight="true" spans="1:7">
      <c r="A423" s="6">
        <v>420</v>
      </c>
      <c r="B423" s="7" t="s">
        <v>1675</v>
      </c>
      <c r="C423" s="6" t="s">
        <v>1676</v>
      </c>
      <c r="D423" s="7" t="s">
        <v>1677</v>
      </c>
      <c r="E423" s="6" t="s">
        <v>1678</v>
      </c>
      <c r="F423" s="6" t="s">
        <v>13</v>
      </c>
      <c r="G423" s="10">
        <v>11352</v>
      </c>
    </row>
    <row r="424" s="1" customFormat="true" ht="28" customHeight="true" spans="1:7">
      <c r="A424" s="6">
        <v>421</v>
      </c>
      <c r="B424" s="7" t="s">
        <v>1679</v>
      </c>
      <c r="C424" s="6" t="s">
        <v>1680</v>
      </c>
      <c r="D424" s="7" t="s">
        <v>1681</v>
      </c>
      <c r="E424" s="6" t="s">
        <v>1682</v>
      </c>
      <c r="F424" s="6" t="s">
        <v>13</v>
      </c>
      <c r="G424" s="10">
        <v>13200</v>
      </c>
    </row>
    <row r="425" s="1" customFormat="true" ht="28" customHeight="true" spans="1:7">
      <c r="A425" s="6">
        <v>422</v>
      </c>
      <c r="B425" s="7" t="s">
        <v>1683</v>
      </c>
      <c r="C425" s="6" t="s">
        <v>1684</v>
      </c>
      <c r="D425" s="7" t="s">
        <v>1685</v>
      </c>
      <c r="E425" s="6" t="s">
        <v>1686</v>
      </c>
      <c r="F425" s="6" t="s">
        <v>50</v>
      </c>
      <c r="G425" s="10">
        <v>8340</v>
      </c>
    </row>
    <row r="426" s="1" customFormat="true" ht="28" customHeight="true" spans="1:7">
      <c r="A426" s="6">
        <v>423</v>
      </c>
      <c r="B426" s="7" t="s">
        <v>1687</v>
      </c>
      <c r="C426" s="6" t="s">
        <v>1688</v>
      </c>
      <c r="D426" s="7" t="s">
        <v>1689</v>
      </c>
      <c r="E426" s="6" t="s">
        <v>1690</v>
      </c>
      <c r="F426" s="6" t="s">
        <v>13</v>
      </c>
      <c r="G426" s="10">
        <v>8900</v>
      </c>
    </row>
    <row r="427" s="1" customFormat="true" ht="28" customHeight="true" spans="1:7">
      <c r="A427" s="6">
        <v>424</v>
      </c>
      <c r="B427" s="7" t="s">
        <v>1691</v>
      </c>
      <c r="C427" s="6" t="s">
        <v>1692</v>
      </c>
      <c r="D427" s="7" t="s">
        <v>1693</v>
      </c>
      <c r="E427" s="6" t="s">
        <v>1694</v>
      </c>
      <c r="F427" s="6" t="s">
        <v>50</v>
      </c>
      <c r="G427" s="10">
        <v>3870</v>
      </c>
    </row>
    <row r="428" s="1" customFormat="true" ht="28" customHeight="true" spans="1:7">
      <c r="A428" s="6">
        <v>425</v>
      </c>
      <c r="B428" s="7" t="s">
        <v>1695</v>
      </c>
      <c r="C428" s="6" t="s">
        <v>1696</v>
      </c>
      <c r="D428" s="7" t="s">
        <v>1697</v>
      </c>
      <c r="E428" s="6" t="s">
        <v>1698</v>
      </c>
      <c r="F428" s="6" t="s">
        <v>13</v>
      </c>
      <c r="G428" s="10">
        <v>5904</v>
      </c>
    </row>
    <row r="429" s="1" customFormat="true" ht="28" customHeight="true" spans="1:7">
      <c r="A429" s="6">
        <v>426</v>
      </c>
      <c r="B429" s="7" t="s">
        <v>1699</v>
      </c>
      <c r="C429" s="6" t="s">
        <v>1700</v>
      </c>
      <c r="D429" s="7" t="s">
        <v>1701</v>
      </c>
      <c r="E429" s="6" t="s">
        <v>1702</v>
      </c>
      <c r="F429" s="6" t="s">
        <v>13</v>
      </c>
      <c r="G429" s="10">
        <v>7360</v>
      </c>
    </row>
    <row r="430" s="1" customFormat="true" ht="28" customHeight="true" spans="1:7">
      <c r="A430" s="6">
        <v>427</v>
      </c>
      <c r="B430" s="7" t="s">
        <v>1703</v>
      </c>
      <c r="C430" s="6" t="s">
        <v>1704</v>
      </c>
      <c r="D430" s="7" t="s">
        <v>1705</v>
      </c>
      <c r="E430" s="6" t="s">
        <v>1706</v>
      </c>
      <c r="F430" s="6" t="s">
        <v>13</v>
      </c>
      <c r="G430" s="10">
        <v>13200</v>
      </c>
    </row>
    <row r="431" s="1" customFormat="true" ht="28" customHeight="true" spans="1:7">
      <c r="A431" s="6">
        <v>428</v>
      </c>
      <c r="B431" s="7" t="s">
        <v>1707</v>
      </c>
      <c r="C431" s="6" t="s">
        <v>1308</v>
      </c>
      <c r="D431" s="7" t="s">
        <v>1708</v>
      </c>
      <c r="E431" s="6" t="s">
        <v>1709</v>
      </c>
      <c r="F431" s="6" t="s">
        <v>50</v>
      </c>
      <c r="G431" s="10">
        <v>13000</v>
      </c>
    </row>
    <row r="432" s="1" customFormat="true" ht="28" customHeight="true" spans="1:7">
      <c r="A432" s="6">
        <v>429</v>
      </c>
      <c r="B432" s="7" t="s">
        <v>1710</v>
      </c>
      <c r="C432" s="6" t="s">
        <v>1711</v>
      </c>
      <c r="D432" s="7" t="s">
        <v>1712</v>
      </c>
      <c r="E432" s="6" t="s">
        <v>1713</v>
      </c>
      <c r="F432" s="6" t="s">
        <v>50</v>
      </c>
      <c r="G432" s="10">
        <v>13000</v>
      </c>
    </row>
    <row r="433" s="1" customFormat="true" ht="28" customHeight="true" spans="1:7">
      <c r="A433" s="6">
        <v>430</v>
      </c>
      <c r="B433" s="7" t="s">
        <v>1714</v>
      </c>
      <c r="C433" s="6" t="s">
        <v>1715</v>
      </c>
      <c r="D433" s="7" t="s">
        <v>1716</v>
      </c>
      <c r="E433" s="6" t="s">
        <v>1717</v>
      </c>
      <c r="F433" s="6" t="s">
        <v>13</v>
      </c>
      <c r="G433" s="10">
        <v>10400</v>
      </c>
    </row>
    <row r="434" s="1" customFormat="true" ht="28" customHeight="true" spans="1:7">
      <c r="A434" s="6">
        <v>431</v>
      </c>
      <c r="B434" s="7" t="s">
        <v>1718</v>
      </c>
      <c r="C434" s="6" t="s">
        <v>1719</v>
      </c>
      <c r="D434" s="7" t="s">
        <v>1720</v>
      </c>
      <c r="E434" s="6" t="s">
        <v>1721</v>
      </c>
      <c r="F434" s="6" t="s">
        <v>13</v>
      </c>
      <c r="G434" s="10">
        <v>12232</v>
      </c>
    </row>
    <row r="435" s="1" customFormat="true" ht="28" customHeight="true" spans="1:7">
      <c r="A435" s="6">
        <v>432</v>
      </c>
      <c r="B435" s="7" t="s">
        <v>1722</v>
      </c>
      <c r="C435" s="6" t="s">
        <v>1723</v>
      </c>
      <c r="D435" s="7" t="s">
        <v>1724</v>
      </c>
      <c r="E435" s="6" t="s">
        <v>1725</v>
      </c>
      <c r="F435" s="6" t="s">
        <v>13</v>
      </c>
      <c r="G435" s="10">
        <v>6560</v>
      </c>
    </row>
    <row r="436" s="1" customFormat="true" ht="28" customHeight="true" spans="1:7">
      <c r="A436" s="6">
        <v>433</v>
      </c>
      <c r="B436" s="7" t="s">
        <v>1726</v>
      </c>
      <c r="C436" s="6" t="s">
        <v>1727</v>
      </c>
      <c r="D436" s="7" t="s">
        <v>1728</v>
      </c>
      <c r="E436" s="6" t="s">
        <v>1729</v>
      </c>
      <c r="F436" s="6" t="s">
        <v>13</v>
      </c>
      <c r="G436" s="10">
        <v>8984</v>
      </c>
    </row>
    <row r="437" s="1" customFormat="true" ht="28" customHeight="true" spans="1:7">
      <c r="A437" s="6">
        <v>434</v>
      </c>
      <c r="B437" s="7" t="s">
        <v>1730</v>
      </c>
      <c r="C437" s="6" t="s">
        <v>1731</v>
      </c>
      <c r="D437" s="7" t="s">
        <v>1732</v>
      </c>
      <c r="E437" s="6" t="s">
        <v>1733</v>
      </c>
      <c r="F437" s="6" t="s">
        <v>13</v>
      </c>
      <c r="G437" s="10">
        <v>15000</v>
      </c>
    </row>
    <row r="438" s="1" customFormat="true" ht="28" customHeight="true" spans="1:7">
      <c r="A438" s="6">
        <v>435</v>
      </c>
      <c r="B438" s="7" t="s">
        <v>1734</v>
      </c>
      <c r="C438" s="6" t="s">
        <v>1735</v>
      </c>
      <c r="D438" s="7" t="s">
        <v>1736</v>
      </c>
      <c r="E438" s="6" t="s">
        <v>1737</v>
      </c>
      <c r="F438" s="6" t="s">
        <v>50</v>
      </c>
      <c r="G438" s="10">
        <v>5100</v>
      </c>
    </row>
    <row r="439" s="1" customFormat="true" ht="28" customHeight="true" spans="1:7">
      <c r="A439" s="6">
        <v>436</v>
      </c>
      <c r="B439" s="7" t="s">
        <v>1738</v>
      </c>
      <c r="C439" s="6" t="s">
        <v>1739</v>
      </c>
      <c r="D439" s="7" t="s">
        <v>1740</v>
      </c>
      <c r="E439" s="6" t="s">
        <v>1741</v>
      </c>
      <c r="F439" s="6" t="s">
        <v>13</v>
      </c>
      <c r="G439" s="10">
        <v>11000</v>
      </c>
    </row>
    <row r="440" s="1" customFormat="true" ht="28" customHeight="true" spans="1:7">
      <c r="A440" s="6">
        <v>437</v>
      </c>
      <c r="B440" s="7" t="s">
        <v>1742</v>
      </c>
      <c r="C440" s="6" t="s">
        <v>1743</v>
      </c>
      <c r="D440" s="7" t="s">
        <v>1744</v>
      </c>
      <c r="E440" s="6" t="s">
        <v>1745</v>
      </c>
      <c r="F440" s="6" t="s">
        <v>13</v>
      </c>
      <c r="G440" s="10">
        <v>5984</v>
      </c>
    </row>
    <row r="441" s="1" customFormat="true" ht="28" customHeight="true" spans="1:7">
      <c r="A441" s="6">
        <v>438</v>
      </c>
      <c r="B441" s="7" t="s">
        <v>1746</v>
      </c>
      <c r="C441" s="6" t="s">
        <v>1747</v>
      </c>
      <c r="D441" s="7" t="s">
        <v>1748</v>
      </c>
      <c r="E441" s="6" t="s">
        <v>1749</v>
      </c>
      <c r="F441" s="6" t="s">
        <v>13</v>
      </c>
      <c r="G441" s="10">
        <v>8600</v>
      </c>
    </row>
    <row r="442" s="1" customFormat="true" ht="28" customHeight="true" spans="1:7">
      <c r="A442" s="6">
        <v>439</v>
      </c>
      <c r="B442" s="7" t="s">
        <v>1750</v>
      </c>
      <c r="C442" s="6" t="s">
        <v>1751</v>
      </c>
      <c r="D442" s="7" t="s">
        <v>1752</v>
      </c>
      <c r="E442" s="6" t="s">
        <v>1753</v>
      </c>
      <c r="F442" s="6" t="s">
        <v>50</v>
      </c>
      <c r="G442" s="10">
        <v>11356</v>
      </c>
    </row>
    <row r="443" s="1" customFormat="true" ht="28" customHeight="true" spans="1:7">
      <c r="A443" s="6">
        <v>440</v>
      </c>
      <c r="B443" s="7" t="s">
        <v>1754</v>
      </c>
      <c r="C443" s="6" t="s">
        <v>1755</v>
      </c>
      <c r="D443" s="7" t="s">
        <v>1756</v>
      </c>
      <c r="E443" s="6" t="s">
        <v>1757</v>
      </c>
      <c r="F443" s="6" t="s">
        <v>13</v>
      </c>
      <c r="G443" s="10">
        <v>15000</v>
      </c>
    </row>
    <row r="444" s="1" customFormat="true" ht="28" customHeight="true" spans="1:7">
      <c r="A444" s="6">
        <v>441</v>
      </c>
      <c r="B444" s="7" t="s">
        <v>1758</v>
      </c>
      <c r="C444" s="6" t="s">
        <v>255</v>
      </c>
      <c r="D444" s="7" t="s">
        <v>1759</v>
      </c>
      <c r="E444" s="6" t="s">
        <v>1760</v>
      </c>
      <c r="F444" s="6" t="s">
        <v>13</v>
      </c>
      <c r="G444" s="10">
        <v>13744</v>
      </c>
    </row>
    <row r="445" s="1" customFormat="true" ht="28" customHeight="true" spans="1:7">
      <c r="A445" s="6">
        <v>442</v>
      </c>
      <c r="B445" s="7" t="s">
        <v>1761</v>
      </c>
      <c r="C445" s="6" t="s">
        <v>1762</v>
      </c>
      <c r="D445" s="7" t="s">
        <v>1015</v>
      </c>
      <c r="E445" s="6" t="s">
        <v>1763</v>
      </c>
      <c r="F445" s="6" t="s">
        <v>50</v>
      </c>
      <c r="G445" s="10">
        <v>13000</v>
      </c>
    </row>
    <row r="446" s="1" customFormat="true" ht="28" customHeight="true" spans="1:7">
      <c r="A446" s="6">
        <v>443</v>
      </c>
      <c r="B446" s="7" t="s">
        <v>1764</v>
      </c>
      <c r="C446" s="6" t="s">
        <v>1765</v>
      </c>
      <c r="D446" s="7" t="s">
        <v>1766</v>
      </c>
      <c r="E446" s="6" t="s">
        <v>1767</v>
      </c>
      <c r="F446" s="6" t="s">
        <v>50</v>
      </c>
      <c r="G446" s="10">
        <v>5328</v>
      </c>
    </row>
    <row r="447" s="1" customFormat="true" ht="28" customHeight="true" spans="1:7">
      <c r="A447" s="6">
        <v>444</v>
      </c>
      <c r="B447" s="7" t="s">
        <v>1768</v>
      </c>
      <c r="C447" s="6" t="s">
        <v>1769</v>
      </c>
      <c r="D447" s="7" t="s">
        <v>1770</v>
      </c>
      <c r="E447" s="6" t="s">
        <v>1119</v>
      </c>
      <c r="F447" s="6" t="s">
        <v>50</v>
      </c>
      <c r="G447" s="10">
        <v>12600</v>
      </c>
    </row>
    <row r="448" s="1" customFormat="true" ht="28" customHeight="true" spans="1:7">
      <c r="A448" s="6">
        <v>445</v>
      </c>
      <c r="B448" s="7" t="s">
        <v>1771</v>
      </c>
      <c r="C448" s="6" t="s">
        <v>1772</v>
      </c>
      <c r="D448" s="7" t="s">
        <v>1773</v>
      </c>
      <c r="E448" s="6" t="s">
        <v>1774</v>
      </c>
      <c r="F448" s="6" t="s">
        <v>13</v>
      </c>
      <c r="G448" s="10">
        <v>5568</v>
      </c>
    </row>
    <row r="449" s="1" customFormat="true" ht="28" customHeight="true" spans="1:7">
      <c r="A449" s="6">
        <v>446</v>
      </c>
      <c r="B449" s="7" t="s">
        <v>1775</v>
      </c>
      <c r="C449" s="6" t="s">
        <v>1776</v>
      </c>
      <c r="D449" s="7" t="s">
        <v>1777</v>
      </c>
      <c r="E449" s="6" t="s">
        <v>1778</v>
      </c>
      <c r="F449" s="6" t="s">
        <v>13</v>
      </c>
      <c r="G449" s="10">
        <v>8160</v>
      </c>
    </row>
    <row r="450" s="1" customFormat="true" ht="28" customHeight="true" spans="1:7">
      <c r="A450" s="6">
        <v>447</v>
      </c>
      <c r="B450" s="7" t="s">
        <v>1779</v>
      </c>
      <c r="C450" s="6" t="s">
        <v>1780</v>
      </c>
      <c r="D450" s="7" t="s">
        <v>1781</v>
      </c>
      <c r="E450" s="6" t="s">
        <v>1782</v>
      </c>
      <c r="F450" s="6" t="s">
        <v>50</v>
      </c>
      <c r="G450" s="10">
        <v>8388</v>
      </c>
    </row>
    <row r="451" s="1" customFormat="true" ht="28" customHeight="true" spans="1:7">
      <c r="A451" s="6">
        <v>448</v>
      </c>
      <c r="B451" s="7" t="s">
        <v>1783</v>
      </c>
      <c r="C451" s="6" t="s">
        <v>1784</v>
      </c>
      <c r="D451" s="7" t="s">
        <v>1785</v>
      </c>
      <c r="E451" s="6" t="s">
        <v>1786</v>
      </c>
      <c r="F451" s="6" t="s">
        <v>13</v>
      </c>
      <c r="G451" s="10">
        <v>9584</v>
      </c>
    </row>
    <row r="452" s="1" customFormat="true" ht="28" customHeight="true" spans="1:7">
      <c r="A452" s="6">
        <v>449</v>
      </c>
      <c r="B452" s="7" t="s">
        <v>1787</v>
      </c>
      <c r="C452" s="6" t="s">
        <v>1788</v>
      </c>
      <c r="D452" s="7" t="s">
        <v>1789</v>
      </c>
      <c r="E452" s="6" t="s">
        <v>1790</v>
      </c>
      <c r="F452" s="6" t="s">
        <v>13</v>
      </c>
      <c r="G452" s="10">
        <v>5840</v>
      </c>
    </row>
    <row r="453" s="1" customFormat="true" ht="28" customHeight="true" spans="1:7">
      <c r="A453" s="6">
        <v>450</v>
      </c>
      <c r="B453" s="7" t="s">
        <v>1791</v>
      </c>
      <c r="C453" s="6" t="s">
        <v>1792</v>
      </c>
      <c r="D453" s="7" t="s">
        <v>1793</v>
      </c>
      <c r="E453" s="6" t="s">
        <v>1794</v>
      </c>
      <c r="F453" s="6" t="s">
        <v>13</v>
      </c>
      <c r="G453" s="10">
        <v>8504</v>
      </c>
    </row>
    <row r="454" s="1" customFormat="true" ht="28" customHeight="true" spans="1:7">
      <c r="A454" s="6">
        <v>451</v>
      </c>
      <c r="B454" s="7" t="s">
        <v>1795</v>
      </c>
      <c r="C454" s="6" t="s">
        <v>1796</v>
      </c>
      <c r="D454" s="7" t="s">
        <v>1797</v>
      </c>
      <c r="E454" s="6" t="s">
        <v>1798</v>
      </c>
      <c r="F454" s="6" t="s">
        <v>13</v>
      </c>
      <c r="G454" s="10">
        <v>5344</v>
      </c>
    </row>
    <row r="455" s="1" customFormat="true" ht="28" customHeight="true" spans="1:7">
      <c r="A455" s="6">
        <v>452</v>
      </c>
      <c r="B455" s="7" t="s">
        <v>1799</v>
      </c>
      <c r="C455" s="6" t="s">
        <v>1800</v>
      </c>
      <c r="D455" s="7" t="s">
        <v>1801</v>
      </c>
      <c r="E455" s="6" t="s">
        <v>1802</v>
      </c>
      <c r="F455" s="6" t="s">
        <v>13</v>
      </c>
      <c r="G455" s="10">
        <v>12472</v>
      </c>
    </row>
    <row r="456" s="1" customFormat="true" ht="28" customHeight="true" spans="1:7">
      <c r="A456" s="6">
        <v>453</v>
      </c>
      <c r="B456" s="7" t="s">
        <v>1803</v>
      </c>
      <c r="C456" s="6" t="s">
        <v>1804</v>
      </c>
      <c r="D456" s="7" t="s">
        <v>1805</v>
      </c>
      <c r="E456" s="6" t="s">
        <v>1806</v>
      </c>
      <c r="F456" s="6" t="s">
        <v>13</v>
      </c>
      <c r="G456" s="10">
        <v>15000</v>
      </c>
    </row>
    <row r="457" s="1" customFormat="true" ht="28" customHeight="true" spans="1:7">
      <c r="A457" s="6">
        <v>454</v>
      </c>
      <c r="B457" s="7" t="s">
        <v>1807</v>
      </c>
      <c r="C457" s="6" t="s">
        <v>1808</v>
      </c>
      <c r="D457" s="7" t="s">
        <v>1809</v>
      </c>
      <c r="E457" s="6" t="s">
        <v>1810</v>
      </c>
      <c r="F457" s="6" t="s">
        <v>13</v>
      </c>
      <c r="G457" s="10">
        <v>5504</v>
      </c>
    </row>
    <row r="458" s="1" customFormat="true" ht="28" customHeight="true" spans="1:7">
      <c r="A458" s="6">
        <v>455</v>
      </c>
      <c r="B458" s="7" t="s">
        <v>1811</v>
      </c>
      <c r="C458" s="6" t="s">
        <v>1812</v>
      </c>
      <c r="D458" s="7" t="s">
        <v>1813</v>
      </c>
      <c r="E458" s="6" t="s">
        <v>1814</v>
      </c>
      <c r="F458" s="6" t="s">
        <v>50</v>
      </c>
      <c r="G458" s="10">
        <v>8028</v>
      </c>
    </row>
    <row r="459" s="1" customFormat="true" ht="28" customHeight="true" spans="1:7">
      <c r="A459" s="6">
        <v>456</v>
      </c>
      <c r="B459" s="7" t="s">
        <v>1815</v>
      </c>
      <c r="C459" s="6" t="s">
        <v>1816</v>
      </c>
      <c r="D459" s="7" t="s">
        <v>1817</v>
      </c>
      <c r="E459" s="6" t="s">
        <v>1818</v>
      </c>
      <c r="F459" s="6" t="s">
        <v>13</v>
      </c>
      <c r="G459" s="10">
        <v>7360</v>
      </c>
    </row>
    <row r="460" s="1" customFormat="true" ht="28" customHeight="true" spans="1:7">
      <c r="A460" s="6">
        <v>457</v>
      </c>
      <c r="B460" s="7" t="s">
        <v>1819</v>
      </c>
      <c r="C460" s="6" t="s">
        <v>1820</v>
      </c>
      <c r="D460" s="7" t="s">
        <v>1821</v>
      </c>
      <c r="E460" s="6" t="s">
        <v>1822</v>
      </c>
      <c r="F460" s="6" t="s">
        <v>13</v>
      </c>
      <c r="G460" s="10">
        <v>7024</v>
      </c>
    </row>
    <row r="461" s="1" customFormat="true" ht="28" customHeight="true" spans="1:7">
      <c r="A461" s="6">
        <v>458</v>
      </c>
      <c r="B461" s="7" t="s">
        <v>1823</v>
      </c>
      <c r="C461" s="6" t="s">
        <v>1824</v>
      </c>
      <c r="D461" s="7" t="s">
        <v>1825</v>
      </c>
      <c r="E461" s="6" t="s">
        <v>1826</v>
      </c>
      <c r="F461" s="6" t="s">
        <v>13</v>
      </c>
      <c r="G461" s="10">
        <v>8800</v>
      </c>
    </row>
    <row r="462" s="1" customFormat="true" ht="28" customHeight="true" spans="1:7">
      <c r="A462" s="6">
        <v>459</v>
      </c>
      <c r="B462" s="7" t="s">
        <v>1827</v>
      </c>
      <c r="C462" s="6" t="s">
        <v>1828</v>
      </c>
      <c r="D462" s="7" t="s">
        <v>1829</v>
      </c>
      <c r="E462" s="6" t="s">
        <v>1830</v>
      </c>
      <c r="F462" s="6" t="s">
        <v>13</v>
      </c>
      <c r="G462" s="10">
        <v>15000</v>
      </c>
    </row>
    <row r="463" s="1" customFormat="true" ht="28" customHeight="true" spans="1:7">
      <c r="A463" s="6">
        <v>460</v>
      </c>
      <c r="B463" s="7" t="s">
        <v>1831</v>
      </c>
      <c r="C463" s="6" t="s">
        <v>1832</v>
      </c>
      <c r="D463" s="7" t="s">
        <v>1833</v>
      </c>
      <c r="E463" s="6" t="s">
        <v>1834</v>
      </c>
      <c r="F463" s="6" t="s">
        <v>13</v>
      </c>
      <c r="G463" s="10">
        <v>6800</v>
      </c>
    </row>
    <row r="464" s="1" customFormat="true" ht="28" customHeight="true" spans="1:7">
      <c r="A464" s="6">
        <v>461</v>
      </c>
      <c r="B464" s="7" t="s">
        <v>1835</v>
      </c>
      <c r="C464" s="6" t="s">
        <v>1836</v>
      </c>
      <c r="D464" s="7" t="s">
        <v>1837</v>
      </c>
      <c r="E464" s="6" t="s">
        <v>1838</v>
      </c>
      <c r="F464" s="6" t="s">
        <v>50</v>
      </c>
      <c r="G464" s="10">
        <v>7200</v>
      </c>
    </row>
    <row r="465" s="1" customFormat="true" ht="28" customHeight="true" spans="1:7">
      <c r="A465" s="6">
        <v>462</v>
      </c>
      <c r="B465" s="7" t="s">
        <v>1839</v>
      </c>
      <c r="C465" s="6" t="s">
        <v>1840</v>
      </c>
      <c r="D465" s="7" t="s">
        <v>1841</v>
      </c>
      <c r="E465" s="6" t="s">
        <v>1842</v>
      </c>
      <c r="F465" s="6" t="s">
        <v>50</v>
      </c>
      <c r="G465" s="10">
        <v>8952</v>
      </c>
    </row>
    <row r="466" s="1" customFormat="true" ht="28" customHeight="true" spans="1:7">
      <c r="A466" s="6">
        <v>463</v>
      </c>
      <c r="B466" s="7" t="s">
        <v>1843</v>
      </c>
      <c r="C466" s="6" t="s">
        <v>1844</v>
      </c>
      <c r="D466" s="7" t="s">
        <v>1845</v>
      </c>
      <c r="E466" s="6" t="s">
        <v>1846</v>
      </c>
      <c r="F466" s="6" t="s">
        <v>13</v>
      </c>
      <c r="G466" s="10">
        <v>14152</v>
      </c>
    </row>
    <row r="467" s="1" customFormat="true" ht="28" customHeight="true" spans="1:7">
      <c r="A467" s="6">
        <v>464</v>
      </c>
      <c r="B467" s="7" t="s">
        <v>1847</v>
      </c>
      <c r="C467" s="6" t="s">
        <v>1848</v>
      </c>
      <c r="D467" s="7" t="s">
        <v>1849</v>
      </c>
      <c r="E467" s="6" t="s">
        <v>1850</v>
      </c>
      <c r="F467" s="6" t="s">
        <v>13</v>
      </c>
      <c r="G467" s="10">
        <v>9112</v>
      </c>
    </row>
    <row r="468" s="1" customFormat="true" ht="28" customHeight="true" spans="1:7">
      <c r="A468" s="6">
        <v>465</v>
      </c>
      <c r="B468" s="7" t="s">
        <v>1851</v>
      </c>
      <c r="C468" s="6" t="s">
        <v>1852</v>
      </c>
      <c r="D468" s="7" t="s">
        <v>1853</v>
      </c>
      <c r="E468" s="6" t="s">
        <v>1854</v>
      </c>
      <c r="F468" s="6" t="s">
        <v>13</v>
      </c>
      <c r="G468" s="10">
        <v>15000</v>
      </c>
    </row>
    <row r="469" s="1" customFormat="true" ht="28" customHeight="true" spans="1:7">
      <c r="A469" s="6">
        <v>466</v>
      </c>
      <c r="B469" s="7" t="s">
        <v>1855</v>
      </c>
      <c r="C469" s="6" t="s">
        <v>1856</v>
      </c>
      <c r="D469" s="7" t="s">
        <v>1857</v>
      </c>
      <c r="E469" s="6" t="s">
        <v>1858</v>
      </c>
      <c r="F469" s="6" t="s">
        <v>13</v>
      </c>
      <c r="G469" s="10">
        <v>11992</v>
      </c>
    </row>
    <row r="470" s="1" customFormat="true" ht="28" customHeight="true" spans="1:7">
      <c r="A470" s="6">
        <v>467</v>
      </c>
      <c r="B470" s="7" t="s">
        <v>1859</v>
      </c>
      <c r="C470" s="6" t="s">
        <v>1860</v>
      </c>
      <c r="D470" s="7" t="s">
        <v>1861</v>
      </c>
      <c r="E470" s="6" t="s">
        <v>1862</v>
      </c>
      <c r="F470" s="6" t="s">
        <v>13</v>
      </c>
      <c r="G470" s="10">
        <v>7000</v>
      </c>
    </row>
    <row r="471" s="1" customFormat="true" ht="28" customHeight="true" spans="1:7">
      <c r="A471" s="6">
        <v>468</v>
      </c>
      <c r="B471" s="7" t="s">
        <v>1863</v>
      </c>
      <c r="C471" s="6" t="s">
        <v>1864</v>
      </c>
      <c r="D471" s="7" t="s">
        <v>1865</v>
      </c>
      <c r="E471" s="6" t="s">
        <v>1866</v>
      </c>
      <c r="F471" s="6" t="s">
        <v>13</v>
      </c>
      <c r="G471" s="10">
        <v>11992</v>
      </c>
    </row>
    <row r="472" s="1" customFormat="true" ht="28" customHeight="true" spans="1:7">
      <c r="A472" s="6">
        <v>469</v>
      </c>
      <c r="B472" s="7" t="s">
        <v>1867</v>
      </c>
      <c r="C472" s="6" t="s">
        <v>1868</v>
      </c>
      <c r="D472" s="7" t="s">
        <v>1869</v>
      </c>
      <c r="E472" s="6" t="s">
        <v>1870</v>
      </c>
      <c r="F472" s="6" t="s">
        <v>13</v>
      </c>
      <c r="G472" s="10">
        <v>8480</v>
      </c>
    </row>
    <row r="473" s="1" customFormat="true" ht="28" customHeight="true" spans="1:7">
      <c r="A473" s="6">
        <v>470</v>
      </c>
      <c r="B473" s="7" t="s">
        <v>1871</v>
      </c>
      <c r="C473" s="6" t="s">
        <v>1872</v>
      </c>
      <c r="D473" s="7" t="s">
        <v>1873</v>
      </c>
      <c r="E473" s="6" t="s">
        <v>1874</v>
      </c>
      <c r="F473" s="6" t="s">
        <v>13</v>
      </c>
      <c r="G473" s="10">
        <v>15000</v>
      </c>
    </row>
    <row r="474" s="1" customFormat="true" ht="28" customHeight="true" spans="1:7">
      <c r="A474" s="6">
        <v>471</v>
      </c>
      <c r="B474" s="7" t="s">
        <v>1875</v>
      </c>
      <c r="C474" s="6" t="s">
        <v>1876</v>
      </c>
      <c r="D474" s="7" t="s">
        <v>1877</v>
      </c>
      <c r="E474" s="6" t="s">
        <v>1878</v>
      </c>
      <c r="F474" s="6" t="s">
        <v>13</v>
      </c>
      <c r="G474" s="10">
        <v>8560</v>
      </c>
    </row>
    <row r="475" s="1" customFormat="true" ht="28" customHeight="true" spans="1:7">
      <c r="A475" s="6">
        <v>472</v>
      </c>
      <c r="B475" s="7" t="s">
        <v>1879</v>
      </c>
      <c r="C475" s="6" t="s">
        <v>1880</v>
      </c>
      <c r="D475" s="7" t="s">
        <v>1881</v>
      </c>
      <c r="E475" s="6" t="s">
        <v>1882</v>
      </c>
      <c r="F475" s="6" t="s">
        <v>50</v>
      </c>
      <c r="G475" s="10">
        <v>11470</v>
      </c>
    </row>
    <row r="476" s="1" customFormat="true" ht="28" customHeight="true" spans="1:7">
      <c r="A476" s="6">
        <v>473</v>
      </c>
      <c r="B476" s="7" t="s">
        <v>1883</v>
      </c>
      <c r="C476" s="6" t="s">
        <v>1884</v>
      </c>
      <c r="D476" s="7" t="s">
        <v>1885</v>
      </c>
      <c r="E476" s="6" t="s">
        <v>1886</v>
      </c>
      <c r="F476" s="6" t="s">
        <v>13</v>
      </c>
      <c r="G476" s="10">
        <v>15000</v>
      </c>
    </row>
    <row r="477" s="1" customFormat="true" ht="28" customHeight="true" spans="1:7">
      <c r="A477" s="6">
        <v>474</v>
      </c>
      <c r="B477" s="7" t="s">
        <v>1887</v>
      </c>
      <c r="C477" s="6" t="s">
        <v>1888</v>
      </c>
      <c r="D477" s="7" t="s">
        <v>1889</v>
      </c>
      <c r="E477" s="6" t="s">
        <v>1890</v>
      </c>
      <c r="F477" s="6" t="s">
        <v>13</v>
      </c>
      <c r="G477" s="10">
        <v>7680</v>
      </c>
    </row>
    <row r="478" s="1" customFormat="true" ht="28" customHeight="true" spans="1:7">
      <c r="A478" s="6">
        <v>475</v>
      </c>
      <c r="B478" s="7" t="s">
        <v>1891</v>
      </c>
      <c r="C478" s="6" t="s">
        <v>1892</v>
      </c>
      <c r="D478" s="7" t="s">
        <v>1893</v>
      </c>
      <c r="E478" s="6" t="s">
        <v>1894</v>
      </c>
      <c r="F478" s="6" t="s">
        <v>13</v>
      </c>
      <c r="G478" s="10">
        <v>9328</v>
      </c>
    </row>
    <row r="479" s="1" customFormat="true" ht="28" customHeight="true" spans="1:7">
      <c r="A479" s="6">
        <v>476</v>
      </c>
      <c r="B479" s="7" t="s">
        <v>1895</v>
      </c>
      <c r="C479" s="6" t="s">
        <v>1896</v>
      </c>
      <c r="D479" s="7" t="s">
        <v>1897</v>
      </c>
      <c r="E479" s="6" t="s">
        <v>1898</v>
      </c>
      <c r="F479" s="6" t="s">
        <v>13</v>
      </c>
      <c r="G479" s="10">
        <v>13112</v>
      </c>
    </row>
    <row r="480" s="1" customFormat="true" ht="28" customHeight="true" spans="1:7">
      <c r="A480" s="6">
        <v>477</v>
      </c>
      <c r="B480" s="7" t="s">
        <v>1899</v>
      </c>
      <c r="C480" s="6" t="s">
        <v>1900</v>
      </c>
      <c r="D480" s="7" t="s">
        <v>1901</v>
      </c>
      <c r="E480" s="6" t="s">
        <v>1902</v>
      </c>
      <c r="F480" s="6" t="s">
        <v>50</v>
      </c>
      <c r="G480" s="10">
        <v>5028</v>
      </c>
    </row>
    <row r="481" s="1" customFormat="true" ht="28" customHeight="true" spans="1:7">
      <c r="A481" s="6">
        <v>478</v>
      </c>
      <c r="B481" s="7" t="s">
        <v>1903</v>
      </c>
      <c r="C481" s="6" t="s">
        <v>1904</v>
      </c>
      <c r="D481" s="7" t="s">
        <v>1905</v>
      </c>
      <c r="E481" s="6" t="s">
        <v>1906</v>
      </c>
      <c r="F481" s="6" t="s">
        <v>13</v>
      </c>
      <c r="G481" s="10">
        <v>15000</v>
      </c>
    </row>
    <row r="482" s="1" customFormat="true" ht="28" customHeight="true" spans="1:7">
      <c r="A482" s="6">
        <v>479</v>
      </c>
      <c r="B482" s="7" t="s">
        <v>1907</v>
      </c>
      <c r="C482" s="6" t="s">
        <v>1908</v>
      </c>
      <c r="D482" s="7" t="s">
        <v>1909</v>
      </c>
      <c r="E482" s="6" t="s">
        <v>1910</v>
      </c>
      <c r="F482" s="6" t="s">
        <v>50</v>
      </c>
      <c r="G482" s="10">
        <v>4671</v>
      </c>
    </row>
    <row r="483" s="1" customFormat="true" ht="28" customHeight="true" spans="1:7">
      <c r="A483" s="6">
        <v>480</v>
      </c>
      <c r="B483" s="7" t="s">
        <v>1911</v>
      </c>
      <c r="C483" s="6" t="s">
        <v>1912</v>
      </c>
      <c r="D483" s="7" t="s">
        <v>1913</v>
      </c>
      <c r="E483" s="6" t="s">
        <v>1914</v>
      </c>
      <c r="F483" s="6" t="s">
        <v>13</v>
      </c>
      <c r="G483" s="10">
        <v>14784</v>
      </c>
    </row>
    <row r="484" s="1" customFormat="true" ht="28" customHeight="true" spans="1:7">
      <c r="A484" s="6">
        <v>481</v>
      </c>
      <c r="B484" s="7" t="s">
        <v>1915</v>
      </c>
      <c r="C484" s="6" t="s">
        <v>1916</v>
      </c>
      <c r="D484" s="7" t="s">
        <v>1917</v>
      </c>
      <c r="E484" s="6" t="s">
        <v>1918</v>
      </c>
      <c r="F484" s="6" t="s">
        <v>13</v>
      </c>
      <c r="G484" s="10">
        <v>11296</v>
      </c>
    </row>
    <row r="485" s="1" customFormat="true" ht="28" customHeight="true" spans="1:7">
      <c r="A485" s="6">
        <v>482</v>
      </c>
      <c r="B485" s="7" t="s">
        <v>1919</v>
      </c>
      <c r="C485" s="6" t="s">
        <v>1920</v>
      </c>
      <c r="D485" s="7" t="s">
        <v>1921</v>
      </c>
      <c r="E485" s="6" t="s">
        <v>1922</v>
      </c>
      <c r="F485" s="6" t="s">
        <v>13</v>
      </c>
      <c r="G485" s="10">
        <v>9064</v>
      </c>
    </row>
    <row r="486" s="1" customFormat="true" ht="28" customHeight="true" spans="1:7">
      <c r="A486" s="6">
        <v>483</v>
      </c>
      <c r="B486" s="7" t="s">
        <v>1923</v>
      </c>
      <c r="C486" s="6" t="s">
        <v>1924</v>
      </c>
      <c r="D486" s="7" t="s">
        <v>1925</v>
      </c>
      <c r="E486" s="6" t="s">
        <v>1926</v>
      </c>
      <c r="F486" s="6" t="s">
        <v>50</v>
      </c>
      <c r="G486" s="10">
        <v>7608</v>
      </c>
    </row>
    <row r="487" s="1" customFormat="true" ht="28" customHeight="true" spans="1:7">
      <c r="A487" s="6">
        <v>484</v>
      </c>
      <c r="B487" s="7" t="s">
        <v>1927</v>
      </c>
      <c r="C487" s="6" t="s">
        <v>1928</v>
      </c>
      <c r="D487" s="7" t="s">
        <v>1929</v>
      </c>
      <c r="E487" s="6" t="s">
        <v>1930</v>
      </c>
      <c r="F487" s="6" t="s">
        <v>13</v>
      </c>
      <c r="G487" s="10">
        <v>15000</v>
      </c>
    </row>
    <row r="488" s="1" customFormat="true" ht="28" customHeight="true" spans="1:7">
      <c r="A488" s="6">
        <v>485</v>
      </c>
      <c r="B488" s="7" t="s">
        <v>1931</v>
      </c>
      <c r="C488" s="6" t="s">
        <v>1932</v>
      </c>
      <c r="D488" s="7" t="s">
        <v>1933</v>
      </c>
      <c r="E488" s="6" t="s">
        <v>1934</v>
      </c>
      <c r="F488" s="6" t="s">
        <v>13</v>
      </c>
      <c r="G488" s="10">
        <v>6744</v>
      </c>
    </row>
    <row r="489" s="1" customFormat="true" ht="28" customHeight="true" spans="1:7">
      <c r="A489" s="6">
        <v>486</v>
      </c>
      <c r="B489" s="7" t="s">
        <v>1935</v>
      </c>
      <c r="C489" s="6" t="s">
        <v>1936</v>
      </c>
      <c r="D489" s="7" t="s">
        <v>1937</v>
      </c>
      <c r="E489" s="6" t="s">
        <v>1938</v>
      </c>
      <c r="F489" s="6" t="s">
        <v>13</v>
      </c>
      <c r="G489" s="10">
        <v>8160</v>
      </c>
    </row>
    <row r="490" s="1" customFormat="true" ht="28" customHeight="true" spans="1:7">
      <c r="A490" s="6">
        <v>487</v>
      </c>
      <c r="B490" s="7" t="s">
        <v>1939</v>
      </c>
      <c r="C490" s="6" t="s">
        <v>1940</v>
      </c>
      <c r="D490" s="7" t="s">
        <v>1941</v>
      </c>
      <c r="E490" s="6" t="s">
        <v>1942</v>
      </c>
      <c r="F490" s="6" t="s">
        <v>13</v>
      </c>
      <c r="G490" s="10">
        <v>13344</v>
      </c>
    </row>
    <row r="491" s="1" customFormat="true" ht="28" customHeight="true" spans="1:7">
      <c r="A491" s="6">
        <v>488</v>
      </c>
      <c r="B491" s="7" t="s">
        <v>1943</v>
      </c>
      <c r="C491" s="6" t="s">
        <v>1944</v>
      </c>
      <c r="D491" s="7" t="s">
        <v>1945</v>
      </c>
      <c r="E491" s="6" t="s">
        <v>1946</v>
      </c>
      <c r="F491" s="6" t="s">
        <v>50</v>
      </c>
      <c r="G491" s="10">
        <v>7800</v>
      </c>
    </row>
    <row r="492" s="1" customFormat="true" ht="28" customHeight="true" spans="1:7">
      <c r="A492" s="6">
        <v>489</v>
      </c>
      <c r="B492" s="7" t="s">
        <v>1947</v>
      </c>
      <c r="C492" s="6" t="s">
        <v>1948</v>
      </c>
      <c r="D492" s="7" t="s">
        <v>1949</v>
      </c>
      <c r="E492" s="6" t="s">
        <v>1950</v>
      </c>
      <c r="F492" s="6" t="s">
        <v>13</v>
      </c>
      <c r="G492" s="10">
        <v>8640</v>
      </c>
    </row>
    <row r="493" s="1" customFormat="true" ht="28" customHeight="true" spans="1:7">
      <c r="A493" s="6">
        <v>490</v>
      </c>
      <c r="B493" s="7" t="s">
        <v>1951</v>
      </c>
      <c r="C493" s="6" t="s">
        <v>1952</v>
      </c>
      <c r="D493" s="7" t="s">
        <v>1953</v>
      </c>
      <c r="E493" s="6" t="s">
        <v>1954</v>
      </c>
      <c r="F493" s="6" t="s">
        <v>50</v>
      </c>
      <c r="G493" s="10">
        <v>4908</v>
      </c>
    </row>
    <row r="494" s="1" customFormat="true" ht="28" customHeight="true" spans="1:7">
      <c r="A494" s="6">
        <v>491</v>
      </c>
      <c r="B494" s="7" t="s">
        <v>1955</v>
      </c>
      <c r="C494" s="6" t="s">
        <v>1956</v>
      </c>
      <c r="D494" s="7" t="s">
        <v>1957</v>
      </c>
      <c r="E494" s="6" t="s">
        <v>1958</v>
      </c>
      <c r="F494" s="6" t="s">
        <v>13</v>
      </c>
      <c r="G494" s="10">
        <v>12064</v>
      </c>
    </row>
    <row r="495" s="1" customFormat="true" ht="28" customHeight="true" spans="1:7">
      <c r="A495" s="6">
        <v>492</v>
      </c>
      <c r="B495" s="7" t="s">
        <v>1959</v>
      </c>
      <c r="C495" s="6" t="s">
        <v>1960</v>
      </c>
      <c r="D495" s="7" t="s">
        <v>1961</v>
      </c>
      <c r="E495" s="6" t="s">
        <v>1962</v>
      </c>
      <c r="F495" s="6" t="s">
        <v>13</v>
      </c>
      <c r="G495" s="10">
        <v>2944</v>
      </c>
    </row>
    <row r="496" s="1" customFormat="true" ht="28" customHeight="true" spans="1:7">
      <c r="A496" s="6">
        <v>493</v>
      </c>
      <c r="B496" s="7" t="s">
        <v>1963</v>
      </c>
      <c r="C496" s="6" t="s">
        <v>1964</v>
      </c>
      <c r="D496" s="7" t="s">
        <v>1965</v>
      </c>
      <c r="E496" s="6" t="s">
        <v>1966</v>
      </c>
      <c r="F496" s="6" t="s">
        <v>13</v>
      </c>
      <c r="G496" s="10">
        <v>13744</v>
      </c>
    </row>
    <row r="497" s="1" customFormat="true" ht="28" customHeight="true" spans="1:7">
      <c r="A497" s="6">
        <v>494</v>
      </c>
      <c r="B497" s="7" t="s">
        <v>1967</v>
      </c>
      <c r="C497" s="6" t="s">
        <v>1968</v>
      </c>
      <c r="D497" s="7" t="s">
        <v>1969</v>
      </c>
      <c r="E497" s="6" t="s">
        <v>1970</v>
      </c>
      <c r="F497" s="6" t="s">
        <v>13</v>
      </c>
      <c r="G497" s="10">
        <v>8624</v>
      </c>
    </row>
    <row r="498" s="1" customFormat="true" ht="28" customHeight="true" spans="1:7">
      <c r="A498" s="6">
        <v>495</v>
      </c>
      <c r="B498" s="7" t="s">
        <v>1971</v>
      </c>
      <c r="C498" s="6" t="s">
        <v>1972</v>
      </c>
      <c r="D498" s="7" t="s">
        <v>1973</v>
      </c>
      <c r="E498" s="6" t="s">
        <v>1974</v>
      </c>
      <c r="F498" s="6" t="s">
        <v>50</v>
      </c>
      <c r="G498" s="10">
        <v>8160</v>
      </c>
    </row>
    <row r="499" s="1" customFormat="true" ht="28" customHeight="true" spans="1:7">
      <c r="A499" s="6">
        <v>496</v>
      </c>
      <c r="B499" s="7" t="s">
        <v>1975</v>
      </c>
      <c r="C499" s="6" t="s">
        <v>1976</v>
      </c>
      <c r="D499" s="7" t="s">
        <v>1977</v>
      </c>
      <c r="E499" s="6" t="s">
        <v>1978</v>
      </c>
      <c r="F499" s="6" t="s">
        <v>13</v>
      </c>
      <c r="G499" s="10">
        <v>15000</v>
      </c>
    </row>
    <row r="500" s="1" customFormat="true" ht="28" customHeight="true" spans="1:7">
      <c r="A500" s="6">
        <v>497</v>
      </c>
      <c r="B500" s="7" t="s">
        <v>1979</v>
      </c>
      <c r="C500" s="6" t="s">
        <v>1980</v>
      </c>
      <c r="D500" s="7" t="s">
        <v>1019</v>
      </c>
      <c r="E500" s="6" t="s">
        <v>1981</v>
      </c>
      <c r="F500" s="6" t="s">
        <v>13</v>
      </c>
      <c r="G500" s="10">
        <v>11032</v>
      </c>
    </row>
    <row r="501" s="1" customFormat="true" ht="28" customHeight="true" spans="1:7">
      <c r="A501" s="6">
        <v>498</v>
      </c>
      <c r="B501" s="7" t="s">
        <v>1982</v>
      </c>
      <c r="C501" s="6" t="s">
        <v>1983</v>
      </c>
      <c r="D501" s="7" t="s">
        <v>1984</v>
      </c>
      <c r="E501" s="6" t="s">
        <v>1985</v>
      </c>
      <c r="F501" s="6" t="s">
        <v>13</v>
      </c>
      <c r="G501" s="10">
        <v>8640</v>
      </c>
    </row>
    <row r="502" s="1" customFormat="true" ht="28" customHeight="true" spans="1:7">
      <c r="A502" s="6">
        <v>499</v>
      </c>
      <c r="B502" s="7" t="s">
        <v>1986</v>
      </c>
      <c r="C502" s="6" t="s">
        <v>1987</v>
      </c>
      <c r="D502" s="7" t="s">
        <v>1988</v>
      </c>
      <c r="E502" s="6" t="s">
        <v>1989</v>
      </c>
      <c r="F502" s="6" t="s">
        <v>13</v>
      </c>
      <c r="G502" s="10">
        <v>11600</v>
      </c>
    </row>
    <row r="503" s="1" customFormat="true" ht="28" customHeight="true" spans="1:7">
      <c r="A503" s="6">
        <v>500</v>
      </c>
      <c r="B503" s="7" t="s">
        <v>1990</v>
      </c>
      <c r="C503" s="6" t="s">
        <v>1991</v>
      </c>
      <c r="D503" s="7" t="s">
        <v>1992</v>
      </c>
      <c r="E503" s="6" t="s">
        <v>1993</v>
      </c>
      <c r="F503" s="6" t="s">
        <v>13</v>
      </c>
      <c r="G503" s="10">
        <v>5752</v>
      </c>
    </row>
    <row r="504" s="1" customFormat="true" ht="28" customHeight="true" spans="1:7">
      <c r="A504" s="6">
        <v>501</v>
      </c>
      <c r="B504" s="7" t="s">
        <v>1994</v>
      </c>
      <c r="C504" s="6" t="s">
        <v>1995</v>
      </c>
      <c r="D504" s="7" t="s">
        <v>1996</v>
      </c>
      <c r="E504" s="6" t="s">
        <v>1997</v>
      </c>
      <c r="F504" s="6" t="s">
        <v>50</v>
      </c>
      <c r="G504" s="10">
        <v>9091</v>
      </c>
    </row>
    <row r="505" s="1" customFormat="true" ht="28" customHeight="true" spans="1:7">
      <c r="A505" s="6">
        <v>502</v>
      </c>
      <c r="B505" s="7" t="s">
        <v>1998</v>
      </c>
      <c r="C505" s="6" t="s">
        <v>1999</v>
      </c>
      <c r="D505" s="7" t="s">
        <v>1007</v>
      </c>
      <c r="E505" s="6" t="s">
        <v>2000</v>
      </c>
      <c r="F505" s="6" t="s">
        <v>13</v>
      </c>
      <c r="G505" s="10">
        <v>5512</v>
      </c>
    </row>
    <row r="506" s="1" customFormat="true" ht="28" customHeight="true" spans="1:7">
      <c r="A506" s="6">
        <v>503</v>
      </c>
      <c r="B506" s="7" t="s">
        <v>2001</v>
      </c>
      <c r="C506" s="6" t="s">
        <v>2002</v>
      </c>
      <c r="D506" s="7" t="s">
        <v>2003</v>
      </c>
      <c r="E506" s="6" t="s">
        <v>2004</v>
      </c>
      <c r="F506" s="6" t="s">
        <v>13</v>
      </c>
      <c r="G506" s="10">
        <v>9664</v>
      </c>
    </row>
    <row r="507" s="1" customFormat="true" ht="28" customHeight="true" spans="1:7">
      <c r="A507" s="6">
        <v>504</v>
      </c>
      <c r="B507" s="7" t="s">
        <v>2005</v>
      </c>
      <c r="C507" s="6" t="s">
        <v>2006</v>
      </c>
      <c r="D507" s="7" t="s">
        <v>145</v>
      </c>
      <c r="E507" s="6" t="s">
        <v>2007</v>
      </c>
      <c r="F507" s="6" t="s">
        <v>13</v>
      </c>
      <c r="G507" s="10">
        <v>15000</v>
      </c>
    </row>
    <row r="508" s="1" customFormat="true" ht="28" customHeight="true" spans="1:7">
      <c r="A508" s="6">
        <v>505</v>
      </c>
      <c r="B508" s="7" t="s">
        <v>2008</v>
      </c>
      <c r="C508" s="6" t="s">
        <v>2009</v>
      </c>
      <c r="D508" s="7" t="s">
        <v>2010</v>
      </c>
      <c r="E508" s="6" t="s">
        <v>2011</v>
      </c>
      <c r="F508" s="6" t="s">
        <v>13</v>
      </c>
      <c r="G508" s="10">
        <v>9024</v>
      </c>
    </row>
    <row r="509" s="1" customFormat="true" ht="28" customHeight="true" spans="1:7">
      <c r="A509" s="6">
        <v>506</v>
      </c>
      <c r="B509" s="7" t="s">
        <v>2012</v>
      </c>
      <c r="C509" s="6" t="s">
        <v>2013</v>
      </c>
      <c r="D509" s="7" t="s">
        <v>2014</v>
      </c>
      <c r="E509" s="6" t="s">
        <v>2015</v>
      </c>
      <c r="F509" s="6" t="s">
        <v>13</v>
      </c>
      <c r="G509" s="10">
        <v>8544</v>
      </c>
    </row>
    <row r="510" s="1" customFormat="true" ht="28" customHeight="true" spans="1:7">
      <c r="A510" s="6">
        <v>507</v>
      </c>
      <c r="B510" s="7" t="s">
        <v>2016</v>
      </c>
      <c r="C510" s="6" t="s">
        <v>2017</v>
      </c>
      <c r="D510" s="7" t="s">
        <v>2018</v>
      </c>
      <c r="E510" s="6" t="s">
        <v>2019</v>
      </c>
      <c r="F510" s="6" t="s">
        <v>13</v>
      </c>
      <c r="G510" s="10">
        <v>12304</v>
      </c>
    </row>
    <row r="511" s="1" customFormat="true" ht="28" customHeight="true" spans="1:7">
      <c r="A511" s="6">
        <v>508</v>
      </c>
      <c r="B511" s="7" t="s">
        <v>2020</v>
      </c>
      <c r="C511" s="6" t="s">
        <v>2021</v>
      </c>
      <c r="D511" s="7" t="s">
        <v>2022</v>
      </c>
      <c r="E511" s="6" t="s">
        <v>2023</v>
      </c>
      <c r="F511" s="6" t="s">
        <v>13</v>
      </c>
      <c r="G511" s="10">
        <v>4944</v>
      </c>
    </row>
    <row r="512" s="1" customFormat="true" ht="28" customHeight="true" spans="1:7">
      <c r="A512" s="6">
        <v>509</v>
      </c>
      <c r="B512" s="7" t="s">
        <v>2024</v>
      </c>
      <c r="C512" s="6" t="s">
        <v>2025</v>
      </c>
      <c r="D512" s="7" t="s">
        <v>2026</v>
      </c>
      <c r="E512" s="6" t="s">
        <v>2027</v>
      </c>
      <c r="F512" s="6" t="s">
        <v>50</v>
      </c>
      <c r="G512" s="10">
        <v>13000</v>
      </c>
    </row>
    <row r="513" s="1" customFormat="true" ht="28" customHeight="true" spans="1:7">
      <c r="A513" s="6">
        <v>510</v>
      </c>
      <c r="B513" s="7" t="s">
        <v>2028</v>
      </c>
      <c r="C513" s="6" t="s">
        <v>2029</v>
      </c>
      <c r="D513" s="7" t="s">
        <v>2030</v>
      </c>
      <c r="E513" s="6" t="s">
        <v>2031</v>
      </c>
      <c r="F513" s="6" t="s">
        <v>13</v>
      </c>
      <c r="G513" s="10">
        <v>5664</v>
      </c>
    </row>
    <row r="514" s="1" customFormat="true" ht="28" customHeight="true" spans="1:7">
      <c r="A514" s="6">
        <v>511</v>
      </c>
      <c r="B514" s="7" t="s">
        <v>2032</v>
      </c>
      <c r="C514" s="6" t="s">
        <v>2033</v>
      </c>
      <c r="D514" s="7" t="s">
        <v>2034</v>
      </c>
      <c r="E514" s="6" t="s">
        <v>2035</v>
      </c>
      <c r="F514" s="6" t="s">
        <v>13</v>
      </c>
      <c r="G514" s="10">
        <v>10624</v>
      </c>
    </row>
    <row r="515" s="1" customFormat="true" ht="28" customHeight="true" spans="1:7">
      <c r="A515" s="6">
        <v>512</v>
      </c>
      <c r="B515" s="7" t="s">
        <v>2036</v>
      </c>
      <c r="C515" s="6" t="s">
        <v>2037</v>
      </c>
      <c r="D515" s="7" t="s">
        <v>2038</v>
      </c>
      <c r="E515" s="6" t="s">
        <v>2039</v>
      </c>
      <c r="F515" s="6" t="s">
        <v>13</v>
      </c>
      <c r="G515" s="10">
        <v>9024</v>
      </c>
    </row>
    <row r="516" s="1" customFormat="true" ht="28" customHeight="true" spans="1:7">
      <c r="A516" s="6">
        <v>513</v>
      </c>
      <c r="B516" s="7" t="s">
        <v>2040</v>
      </c>
      <c r="C516" s="6" t="s">
        <v>2041</v>
      </c>
      <c r="D516" s="7" t="s">
        <v>2042</v>
      </c>
      <c r="E516" s="6" t="s">
        <v>2043</v>
      </c>
      <c r="F516" s="6" t="s">
        <v>50</v>
      </c>
      <c r="G516" s="10">
        <v>6774</v>
      </c>
    </row>
    <row r="517" s="1" customFormat="true" ht="28" customHeight="true" spans="1:7">
      <c r="A517" s="6">
        <v>514</v>
      </c>
      <c r="B517" s="7" t="s">
        <v>2044</v>
      </c>
      <c r="C517" s="6" t="s">
        <v>2045</v>
      </c>
      <c r="D517" s="7" t="s">
        <v>2046</v>
      </c>
      <c r="E517" s="6" t="s">
        <v>2047</v>
      </c>
      <c r="F517" s="6" t="s">
        <v>13</v>
      </c>
      <c r="G517" s="10">
        <v>8944</v>
      </c>
    </row>
    <row r="518" s="1" customFormat="true" ht="28" customHeight="true" spans="1:7">
      <c r="A518" s="6">
        <v>515</v>
      </c>
      <c r="B518" s="7" t="s">
        <v>2048</v>
      </c>
      <c r="C518" s="6" t="s">
        <v>2049</v>
      </c>
      <c r="D518" s="7" t="s">
        <v>2050</v>
      </c>
      <c r="E518" s="6" t="s">
        <v>2051</v>
      </c>
      <c r="F518" s="6" t="s">
        <v>50</v>
      </c>
      <c r="G518" s="10">
        <v>11400</v>
      </c>
    </row>
    <row r="519" s="1" customFormat="true" ht="28" customHeight="true" spans="1:7">
      <c r="A519" s="6">
        <v>516</v>
      </c>
      <c r="B519" s="7" t="s">
        <v>2052</v>
      </c>
      <c r="C519" s="6" t="s">
        <v>2053</v>
      </c>
      <c r="D519" s="7" t="s">
        <v>2054</v>
      </c>
      <c r="E519" s="6" t="s">
        <v>2055</v>
      </c>
      <c r="F519" s="6" t="s">
        <v>13</v>
      </c>
      <c r="G519" s="10">
        <v>11640</v>
      </c>
    </row>
    <row r="520" s="1" customFormat="true" ht="28" customHeight="true" spans="1:7">
      <c r="A520" s="6">
        <v>517</v>
      </c>
      <c r="B520" s="7" t="s">
        <v>2056</v>
      </c>
      <c r="C520" s="6" t="s">
        <v>2057</v>
      </c>
      <c r="D520" s="7" t="s">
        <v>2058</v>
      </c>
      <c r="E520" s="6" t="s">
        <v>2059</v>
      </c>
      <c r="F520" s="6" t="s">
        <v>13</v>
      </c>
      <c r="G520" s="10">
        <v>5840</v>
      </c>
    </row>
    <row r="521" s="1" customFormat="true" ht="28" customHeight="true" spans="1:7">
      <c r="A521" s="6">
        <v>518</v>
      </c>
      <c r="B521" s="7" t="s">
        <v>2060</v>
      </c>
      <c r="C521" s="6" t="s">
        <v>2061</v>
      </c>
      <c r="D521" s="7" t="s">
        <v>1189</v>
      </c>
      <c r="E521" s="6" t="s">
        <v>2062</v>
      </c>
      <c r="F521" s="6" t="s">
        <v>13</v>
      </c>
      <c r="G521" s="10">
        <v>5680</v>
      </c>
    </row>
    <row r="522" s="1" customFormat="true" ht="28" customHeight="true" spans="1:7">
      <c r="A522" s="6">
        <v>519</v>
      </c>
      <c r="B522" s="7" t="s">
        <v>2063</v>
      </c>
      <c r="C522" s="6" t="s">
        <v>2064</v>
      </c>
      <c r="D522" s="7" t="s">
        <v>2065</v>
      </c>
      <c r="E522" s="6" t="s">
        <v>2066</v>
      </c>
      <c r="F522" s="6" t="s">
        <v>13</v>
      </c>
      <c r="G522" s="10">
        <v>13168</v>
      </c>
    </row>
    <row r="523" s="1" customFormat="true" ht="28" customHeight="true" spans="1:7">
      <c r="A523" s="6">
        <v>520</v>
      </c>
      <c r="B523" s="7" t="s">
        <v>2067</v>
      </c>
      <c r="C523" s="6" t="s">
        <v>2068</v>
      </c>
      <c r="D523" s="7" t="s">
        <v>2069</v>
      </c>
      <c r="E523" s="6" t="s">
        <v>2070</v>
      </c>
      <c r="F523" s="6" t="s">
        <v>13</v>
      </c>
      <c r="G523" s="10">
        <v>6544</v>
      </c>
    </row>
    <row r="524" s="1" customFormat="true" ht="28" customHeight="true" spans="1:7">
      <c r="A524" s="6">
        <v>521</v>
      </c>
      <c r="B524" s="7" t="s">
        <v>2071</v>
      </c>
      <c r="C524" s="6" t="s">
        <v>2072</v>
      </c>
      <c r="D524" s="7" t="s">
        <v>2073</v>
      </c>
      <c r="E524" s="6" t="s">
        <v>2074</v>
      </c>
      <c r="F524" s="6" t="s">
        <v>13</v>
      </c>
      <c r="G524" s="10">
        <v>15000</v>
      </c>
    </row>
    <row r="525" s="1" customFormat="true" ht="28" customHeight="true" spans="1:7">
      <c r="A525" s="6">
        <v>522</v>
      </c>
      <c r="B525" s="7" t="s">
        <v>2075</v>
      </c>
      <c r="C525" s="6" t="s">
        <v>2076</v>
      </c>
      <c r="D525" s="7" t="s">
        <v>2077</v>
      </c>
      <c r="E525" s="6" t="s">
        <v>2078</v>
      </c>
      <c r="F525" s="6" t="s">
        <v>50</v>
      </c>
      <c r="G525" s="10">
        <v>9060</v>
      </c>
    </row>
    <row r="526" s="1" customFormat="true" ht="28" customHeight="true" spans="1:7">
      <c r="A526" s="6">
        <v>523</v>
      </c>
      <c r="B526" s="7" t="s">
        <v>2079</v>
      </c>
      <c r="C526" s="6" t="s">
        <v>2080</v>
      </c>
      <c r="D526" s="7" t="s">
        <v>2081</v>
      </c>
      <c r="E526" s="6" t="s">
        <v>2082</v>
      </c>
      <c r="F526" s="6" t="s">
        <v>13</v>
      </c>
      <c r="G526" s="10">
        <v>15000</v>
      </c>
    </row>
    <row r="527" s="1" customFormat="true" ht="28" customHeight="true" spans="1:7">
      <c r="A527" s="6">
        <v>524</v>
      </c>
      <c r="B527" s="7" t="s">
        <v>2083</v>
      </c>
      <c r="C527" s="6" t="s">
        <v>2084</v>
      </c>
      <c r="D527" s="7" t="s">
        <v>2085</v>
      </c>
      <c r="E527" s="6" t="s">
        <v>2086</v>
      </c>
      <c r="F527" s="6" t="s">
        <v>13</v>
      </c>
      <c r="G527" s="10">
        <v>9320</v>
      </c>
    </row>
    <row r="528" s="1" customFormat="true" ht="28" customHeight="true" spans="1:7">
      <c r="A528" s="6">
        <v>525</v>
      </c>
      <c r="B528" s="7" t="s">
        <v>2087</v>
      </c>
      <c r="C528" s="6" t="s">
        <v>2088</v>
      </c>
      <c r="D528" s="7" t="s">
        <v>2089</v>
      </c>
      <c r="E528" s="6" t="s">
        <v>2090</v>
      </c>
      <c r="F528" s="6" t="s">
        <v>13</v>
      </c>
      <c r="G528" s="10">
        <v>11584</v>
      </c>
    </row>
    <row r="529" s="1" customFormat="true" ht="28" customHeight="true" spans="1:7">
      <c r="A529" s="6">
        <v>526</v>
      </c>
      <c r="B529" s="7" t="s">
        <v>2091</v>
      </c>
      <c r="C529" s="6" t="s">
        <v>2092</v>
      </c>
      <c r="D529" s="7" t="s">
        <v>2093</v>
      </c>
      <c r="E529" s="6" t="s">
        <v>2094</v>
      </c>
      <c r="F529" s="6" t="s">
        <v>13</v>
      </c>
      <c r="G529" s="10">
        <v>6640</v>
      </c>
    </row>
    <row r="530" s="1" customFormat="true" ht="28" customHeight="true" spans="1:7">
      <c r="A530" s="6">
        <v>527</v>
      </c>
      <c r="B530" s="7" t="s">
        <v>2095</v>
      </c>
      <c r="C530" s="6" t="s">
        <v>2096</v>
      </c>
      <c r="D530" s="7" t="s">
        <v>2097</v>
      </c>
      <c r="E530" s="6" t="s">
        <v>2098</v>
      </c>
      <c r="F530" s="6" t="s">
        <v>13</v>
      </c>
      <c r="G530" s="10">
        <v>15000</v>
      </c>
    </row>
    <row r="531" s="1" customFormat="true" ht="28" customHeight="true" spans="1:7">
      <c r="A531" s="6">
        <v>528</v>
      </c>
      <c r="B531" s="7" t="s">
        <v>2099</v>
      </c>
      <c r="C531" s="6" t="s">
        <v>2100</v>
      </c>
      <c r="D531" s="7" t="s">
        <v>2101</v>
      </c>
      <c r="E531" s="6" t="s">
        <v>2102</v>
      </c>
      <c r="F531" s="6" t="s">
        <v>13</v>
      </c>
      <c r="G531" s="10">
        <v>5024</v>
      </c>
    </row>
    <row r="532" s="1" customFormat="true" ht="28" customHeight="true" spans="1:7">
      <c r="A532" s="6">
        <v>529</v>
      </c>
      <c r="B532" s="7" t="s">
        <v>2103</v>
      </c>
      <c r="C532" s="6" t="s">
        <v>2104</v>
      </c>
      <c r="D532" s="7" t="s">
        <v>2105</v>
      </c>
      <c r="E532" s="6" t="s">
        <v>2106</v>
      </c>
      <c r="F532" s="6" t="s">
        <v>50</v>
      </c>
      <c r="G532" s="10">
        <v>13000</v>
      </c>
    </row>
    <row r="533" s="1" customFormat="true" ht="28" customHeight="true" spans="1:7">
      <c r="A533" s="6">
        <v>530</v>
      </c>
      <c r="B533" s="7" t="s">
        <v>2107</v>
      </c>
      <c r="C533" s="6" t="s">
        <v>2108</v>
      </c>
      <c r="D533" s="7" t="s">
        <v>2109</v>
      </c>
      <c r="E533" s="6" t="s">
        <v>2110</v>
      </c>
      <c r="F533" s="6" t="s">
        <v>13</v>
      </c>
      <c r="G533" s="10">
        <v>4944</v>
      </c>
    </row>
    <row r="534" s="1" customFormat="true" ht="28" customHeight="true" spans="1:7">
      <c r="A534" s="6">
        <v>531</v>
      </c>
      <c r="B534" s="7" t="s">
        <v>2111</v>
      </c>
      <c r="C534" s="6" t="s">
        <v>2112</v>
      </c>
      <c r="D534" s="7" t="s">
        <v>2113</v>
      </c>
      <c r="E534" s="6" t="s">
        <v>2114</v>
      </c>
      <c r="F534" s="6" t="s">
        <v>13</v>
      </c>
      <c r="G534" s="10">
        <v>15000</v>
      </c>
    </row>
    <row r="535" s="1" customFormat="true" ht="28" customHeight="true" spans="1:7">
      <c r="A535" s="6">
        <v>532</v>
      </c>
      <c r="B535" s="7" t="s">
        <v>2115</v>
      </c>
      <c r="C535" s="6" t="s">
        <v>2116</v>
      </c>
      <c r="D535" s="7" t="s">
        <v>77</v>
      </c>
      <c r="E535" s="6" t="s">
        <v>2117</v>
      </c>
      <c r="F535" s="6" t="s">
        <v>13</v>
      </c>
      <c r="G535" s="10">
        <v>10624</v>
      </c>
    </row>
    <row r="536" s="1" customFormat="true" ht="28" customHeight="true" spans="1:7">
      <c r="A536" s="6">
        <v>533</v>
      </c>
      <c r="B536" s="7" t="s">
        <v>2118</v>
      </c>
      <c r="C536" s="6" t="s">
        <v>2119</v>
      </c>
      <c r="D536" s="7" t="s">
        <v>2120</v>
      </c>
      <c r="E536" s="6" t="s">
        <v>2121</v>
      </c>
      <c r="F536" s="6" t="s">
        <v>13</v>
      </c>
      <c r="G536" s="10">
        <v>9168</v>
      </c>
    </row>
    <row r="537" s="1" customFormat="true" ht="28" customHeight="true" spans="1:7">
      <c r="A537" s="6">
        <v>534</v>
      </c>
      <c r="B537" s="7" t="s">
        <v>2122</v>
      </c>
      <c r="C537" s="6" t="s">
        <v>2123</v>
      </c>
      <c r="D537" s="7" t="s">
        <v>2124</v>
      </c>
      <c r="E537" s="6" t="s">
        <v>2125</v>
      </c>
      <c r="F537" s="6" t="s">
        <v>50</v>
      </c>
      <c r="G537" s="10">
        <v>3577</v>
      </c>
    </row>
    <row r="538" s="1" customFormat="true" ht="28" customHeight="true" spans="1:7">
      <c r="A538" s="6">
        <v>535</v>
      </c>
      <c r="B538" s="7" t="s">
        <v>2126</v>
      </c>
      <c r="C538" s="6" t="s">
        <v>2127</v>
      </c>
      <c r="D538" s="7" t="s">
        <v>2128</v>
      </c>
      <c r="E538" s="6" t="s">
        <v>2129</v>
      </c>
      <c r="F538" s="6" t="s">
        <v>13</v>
      </c>
      <c r="G538" s="10">
        <v>5520</v>
      </c>
    </row>
    <row r="539" s="1" customFormat="true" ht="28" customHeight="true" spans="1:7">
      <c r="A539" s="6">
        <v>536</v>
      </c>
      <c r="B539" s="7" t="s">
        <v>2130</v>
      </c>
      <c r="C539" s="6" t="s">
        <v>2131</v>
      </c>
      <c r="D539" s="7" t="s">
        <v>2132</v>
      </c>
      <c r="E539" s="6" t="s">
        <v>2133</v>
      </c>
      <c r="F539" s="6" t="s">
        <v>13</v>
      </c>
      <c r="G539" s="10">
        <v>9672</v>
      </c>
    </row>
    <row r="540" s="1" customFormat="true" ht="28" customHeight="true" spans="1:7">
      <c r="A540" s="6">
        <v>537</v>
      </c>
      <c r="B540" s="7" t="s">
        <v>2134</v>
      </c>
      <c r="C540" s="6" t="s">
        <v>2135</v>
      </c>
      <c r="D540" s="7" t="s">
        <v>2136</v>
      </c>
      <c r="E540" s="6" t="s">
        <v>2137</v>
      </c>
      <c r="F540" s="6" t="s">
        <v>50</v>
      </c>
      <c r="G540" s="10">
        <v>8412</v>
      </c>
    </row>
    <row r="541" s="1" customFormat="true" ht="28" customHeight="true" spans="1:7">
      <c r="A541" s="6">
        <v>538</v>
      </c>
      <c r="B541" s="7" t="s">
        <v>2138</v>
      </c>
      <c r="C541" s="6" t="s">
        <v>2139</v>
      </c>
      <c r="D541" s="7" t="s">
        <v>2140</v>
      </c>
      <c r="E541" s="6" t="s">
        <v>2141</v>
      </c>
      <c r="F541" s="6" t="s">
        <v>13</v>
      </c>
      <c r="G541" s="10">
        <v>11000</v>
      </c>
    </row>
    <row r="542" s="1" customFormat="true" ht="28" customHeight="true" spans="1:7">
      <c r="A542" s="6">
        <v>539</v>
      </c>
      <c r="B542" s="7" t="s">
        <v>2142</v>
      </c>
      <c r="C542" s="6" t="s">
        <v>2143</v>
      </c>
      <c r="D542" s="7" t="s">
        <v>2144</v>
      </c>
      <c r="E542" s="6" t="s">
        <v>2145</v>
      </c>
      <c r="F542" s="6" t="s">
        <v>50</v>
      </c>
      <c r="G542" s="10">
        <v>6000</v>
      </c>
    </row>
    <row r="543" s="1" customFormat="true" ht="28" customHeight="true" spans="1:7">
      <c r="A543" s="6">
        <v>540</v>
      </c>
      <c r="B543" s="7" t="s">
        <v>2146</v>
      </c>
      <c r="C543" s="6" t="s">
        <v>2147</v>
      </c>
      <c r="D543" s="7" t="s">
        <v>2148</v>
      </c>
      <c r="E543" s="6" t="s">
        <v>2149</v>
      </c>
      <c r="F543" s="6" t="s">
        <v>50</v>
      </c>
      <c r="G543" s="10">
        <v>13000</v>
      </c>
    </row>
    <row r="544" s="1" customFormat="true" ht="28" customHeight="true" spans="1:7">
      <c r="A544" s="6">
        <v>541</v>
      </c>
      <c r="B544" s="7" t="s">
        <v>2150</v>
      </c>
      <c r="C544" s="6" t="s">
        <v>2151</v>
      </c>
      <c r="D544" s="7" t="s">
        <v>2152</v>
      </c>
      <c r="E544" s="6" t="s">
        <v>2153</v>
      </c>
      <c r="F544" s="6" t="s">
        <v>13</v>
      </c>
      <c r="G544" s="10">
        <v>12224</v>
      </c>
    </row>
    <row r="545" s="1" customFormat="true" ht="28" customHeight="true" spans="1:7">
      <c r="A545" s="6">
        <v>542</v>
      </c>
      <c r="B545" s="7" t="s">
        <v>2154</v>
      </c>
      <c r="C545" s="6" t="s">
        <v>2155</v>
      </c>
      <c r="D545" s="7" t="s">
        <v>2156</v>
      </c>
      <c r="E545" s="6" t="s">
        <v>2157</v>
      </c>
      <c r="F545" s="6" t="s">
        <v>50</v>
      </c>
      <c r="G545" s="10">
        <v>8628</v>
      </c>
    </row>
    <row r="546" s="1" customFormat="true" ht="28" customHeight="true" spans="1:7">
      <c r="A546" s="6">
        <v>543</v>
      </c>
      <c r="B546" s="7" t="s">
        <v>2158</v>
      </c>
      <c r="C546" s="6" t="s">
        <v>2159</v>
      </c>
      <c r="D546" s="7" t="s">
        <v>2160</v>
      </c>
      <c r="E546" s="6" t="s">
        <v>2161</v>
      </c>
      <c r="F546" s="6" t="s">
        <v>13</v>
      </c>
      <c r="G546" s="10">
        <v>9280</v>
      </c>
    </row>
    <row r="547" s="1" customFormat="true" ht="28" customHeight="true" spans="1:7">
      <c r="A547" s="6">
        <v>544</v>
      </c>
      <c r="B547" s="7" t="s">
        <v>2162</v>
      </c>
      <c r="C547" s="6" t="s">
        <v>2163</v>
      </c>
      <c r="D547" s="7" t="s">
        <v>2164</v>
      </c>
      <c r="E547" s="6" t="s">
        <v>2165</v>
      </c>
      <c r="F547" s="6" t="s">
        <v>50</v>
      </c>
      <c r="G547" s="10">
        <v>12000</v>
      </c>
    </row>
    <row r="548" s="1" customFormat="true" ht="28" customHeight="true" spans="1:7">
      <c r="A548" s="6">
        <v>545</v>
      </c>
      <c r="B548" s="7" t="s">
        <v>2166</v>
      </c>
      <c r="C548" s="6" t="s">
        <v>2167</v>
      </c>
      <c r="D548" s="7" t="s">
        <v>2168</v>
      </c>
      <c r="E548" s="6" t="s">
        <v>2169</v>
      </c>
      <c r="F548" s="6" t="s">
        <v>13</v>
      </c>
      <c r="G548" s="10">
        <v>5264</v>
      </c>
    </row>
    <row r="549" s="1" customFormat="true" ht="28" customHeight="true" spans="1:7">
      <c r="A549" s="6">
        <v>546</v>
      </c>
      <c r="B549" s="7" t="s">
        <v>2170</v>
      </c>
      <c r="C549" s="6" t="s">
        <v>2171</v>
      </c>
      <c r="D549" s="7" t="s">
        <v>2172</v>
      </c>
      <c r="E549" s="6" t="s">
        <v>2173</v>
      </c>
      <c r="F549" s="6" t="s">
        <v>13</v>
      </c>
      <c r="G549" s="10">
        <v>11408</v>
      </c>
    </row>
    <row r="550" s="1" customFormat="true" ht="28" customHeight="true" spans="1:7">
      <c r="A550" s="6">
        <v>547</v>
      </c>
      <c r="B550" s="7" t="s">
        <v>2174</v>
      </c>
      <c r="C550" s="6" t="s">
        <v>2175</v>
      </c>
      <c r="D550" s="7" t="s">
        <v>2176</v>
      </c>
      <c r="E550" s="6" t="s">
        <v>2177</v>
      </c>
      <c r="F550" s="6" t="s">
        <v>50</v>
      </c>
      <c r="G550" s="10">
        <v>12000</v>
      </c>
    </row>
    <row r="551" s="1" customFormat="true" ht="28" customHeight="true" spans="1:7">
      <c r="A551" s="6">
        <v>548</v>
      </c>
      <c r="B551" s="7" t="s">
        <v>2178</v>
      </c>
      <c r="C551" s="6" t="s">
        <v>2179</v>
      </c>
      <c r="D551" s="7" t="s">
        <v>2180</v>
      </c>
      <c r="E551" s="6" t="s">
        <v>2181</v>
      </c>
      <c r="F551" s="6" t="s">
        <v>13</v>
      </c>
      <c r="G551" s="10">
        <v>15000</v>
      </c>
    </row>
    <row r="552" s="1" customFormat="true" ht="28" customHeight="true" spans="1:7">
      <c r="A552" s="6">
        <v>549</v>
      </c>
      <c r="B552" s="7" t="s">
        <v>2182</v>
      </c>
      <c r="C552" s="6" t="s">
        <v>2183</v>
      </c>
      <c r="D552" s="7" t="s">
        <v>2184</v>
      </c>
      <c r="E552" s="6" t="s">
        <v>2185</v>
      </c>
      <c r="F552" s="6" t="s">
        <v>13</v>
      </c>
      <c r="G552" s="10">
        <v>11240</v>
      </c>
    </row>
    <row r="553" s="1" customFormat="true" ht="28" customHeight="true" spans="1:7">
      <c r="A553" s="6">
        <v>550</v>
      </c>
      <c r="B553" s="7" t="s">
        <v>2186</v>
      </c>
      <c r="C553" s="6" t="s">
        <v>2187</v>
      </c>
      <c r="D553" s="7" t="s">
        <v>2188</v>
      </c>
      <c r="E553" s="6" t="s">
        <v>2189</v>
      </c>
      <c r="F553" s="6" t="s">
        <v>50</v>
      </c>
      <c r="G553" s="10">
        <v>6643</v>
      </c>
    </row>
    <row r="554" s="1" customFormat="true" ht="28" customHeight="true" spans="1:7">
      <c r="A554" s="6">
        <v>551</v>
      </c>
      <c r="B554" s="7" t="s">
        <v>2190</v>
      </c>
      <c r="C554" s="6" t="s">
        <v>2191</v>
      </c>
      <c r="D554" s="7" t="s">
        <v>2192</v>
      </c>
      <c r="E554" s="6" t="s">
        <v>2193</v>
      </c>
      <c r="F554" s="6" t="s">
        <v>50</v>
      </c>
      <c r="G554" s="10">
        <v>8700</v>
      </c>
    </row>
    <row r="555" s="1" customFormat="true" ht="28" customHeight="true" spans="1:7">
      <c r="A555" s="6">
        <v>552</v>
      </c>
      <c r="B555" s="7" t="s">
        <v>2194</v>
      </c>
      <c r="C555" s="6" t="s">
        <v>2195</v>
      </c>
      <c r="D555" s="7" t="s">
        <v>2196</v>
      </c>
      <c r="E555" s="6" t="s">
        <v>2197</v>
      </c>
      <c r="F555" s="6" t="s">
        <v>50</v>
      </c>
      <c r="G555" s="10">
        <v>9048</v>
      </c>
    </row>
    <row r="556" s="1" customFormat="true" ht="28" customHeight="true" spans="1:7">
      <c r="A556" s="6">
        <v>553</v>
      </c>
      <c r="B556" s="7" t="s">
        <v>2198</v>
      </c>
      <c r="C556" s="6" t="s">
        <v>2199</v>
      </c>
      <c r="D556" s="7" t="s">
        <v>316</v>
      </c>
      <c r="E556" s="6" t="s">
        <v>2200</v>
      </c>
      <c r="F556" s="6" t="s">
        <v>13</v>
      </c>
      <c r="G556" s="10">
        <v>9840</v>
      </c>
    </row>
    <row r="557" s="1" customFormat="true" ht="28" customHeight="true" spans="1:7">
      <c r="A557" s="6">
        <v>554</v>
      </c>
      <c r="B557" s="7" t="s">
        <v>2201</v>
      </c>
      <c r="C557" s="6" t="s">
        <v>2202</v>
      </c>
      <c r="D557" s="7" t="s">
        <v>2203</v>
      </c>
      <c r="E557" s="6" t="s">
        <v>2204</v>
      </c>
      <c r="F557" s="6" t="s">
        <v>13</v>
      </c>
      <c r="G557" s="10">
        <v>6592</v>
      </c>
    </row>
    <row r="558" s="1" customFormat="true" ht="28" customHeight="true" spans="1:7">
      <c r="A558" s="6">
        <v>555</v>
      </c>
      <c r="B558" s="7" t="s">
        <v>2205</v>
      </c>
      <c r="C558" s="6" t="s">
        <v>2206</v>
      </c>
      <c r="D558" s="7" t="s">
        <v>2207</v>
      </c>
      <c r="E558" s="6" t="s">
        <v>2208</v>
      </c>
      <c r="F558" s="6" t="s">
        <v>13</v>
      </c>
      <c r="G558" s="10">
        <v>6560</v>
      </c>
    </row>
    <row r="559" s="1" customFormat="true" ht="28" customHeight="true" spans="1:7">
      <c r="A559" s="6">
        <v>556</v>
      </c>
      <c r="B559" s="7" t="s">
        <v>2209</v>
      </c>
      <c r="C559" s="6" t="s">
        <v>2210</v>
      </c>
      <c r="D559" s="7" t="s">
        <v>2211</v>
      </c>
      <c r="E559" s="6" t="s">
        <v>2212</v>
      </c>
      <c r="F559" s="6" t="s">
        <v>13</v>
      </c>
      <c r="G559" s="10">
        <v>9992</v>
      </c>
    </row>
    <row r="560" s="1" customFormat="true" ht="28" customHeight="true" spans="1:7">
      <c r="A560" s="6">
        <v>557</v>
      </c>
      <c r="B560" s="7" t="s">
        <v>2213</v>
      </c>
      <c r="C560" s="6" t="s">
        <v>2214</v>
      </c>
      <c r="D560" s="7" t="s">
        <v>2215</v>
      </c>
      <c r="E560" s="6" t="s">
        <v>2216</v>
      </c>
      <c r="F560" s="6" t="s">
        <v>50</v>
      </c>
      <c r="G560" s="10">
        <v>13000</v>
      </c>
    </row>
    <row r="561" s="1" customFormat="true" ht="28" customHeight="true" spans="1:7">
      <c r="A561" s="6">
        <v>558</v>
      </c>
      <c r="B561" s="7" t="s">
        <v>2217</v>
      </c>
      <c r="C561" s="6" t="s">
        <v>2218</v>
      </c>
      <c r="D561" s="7" t="s">
        <v>2219</v>
      </c>
      <c r="E561" s="6" t="s">
        <v>2220</v>
      </c>
      <c r="F561" s="6" t="s">
        <v>13</v>
      </c>
      <c r="G561" s="10">
        <v>13432</v>
      </c>
    </row>
    <row r="562" s="1" customFormat="true" ht="28" customHeight="true" spans="1:7">
      <c r="A562" s="6">
        <v>559</v>
      </c>
      <c r="B562" s="7" t="s">
        <v>2221</v>
      </c>
      <c r="C562" s="6" t="s">
        <v>2222</v>
      </c>
      <c r="D562" s="7" t="s">
        <v>2223</v>
      </c>
      <c r="E562" s="6" t="s">
        <v>2224</v>
      </c>
      <c r="F562" s="6" t="s">
        <v>50</v>
      </c>
      <c r="G562" s="10">
        <v>12946</v>
      </c>
    </row>
    <row r="563" s="1" customFormat="true" ht="28" customHeight="true" spans="1:7">
      <c r="A563" s="6">
        <v>560</v>
      </c>
      <c r="B563" s="7" t="s">
        <v>2225</v>
      </c>
      <c r="C563" s="6" t="s">
        <v>2226</v>
      </c>
      <c r="D563" s="7" t="s">
        <v>2227</v>
      </c>
      <c r="E563" s="6" t="s">
        <v>2228</v>
      </c>
      <c r="F563" s="6" t="s">
        <v>50</v>
      </c>
      <c r="G563" s="10">
        <v>13000</v>
      </c>
    </row>
    <row r="564" s="1" customFormat="true" ht="28" customHeight="true" spans="1:7">
      <c r="A564" s="6">
        <v>561</v>
      </c>
      <c r="B564" s="7" t="s">
        <v>2229</v>
      </c>
      <c r="C564" s="6" t="s">
        <v>2230</v>
      </c>
      <c r="D564" s="7" t="s">
        <v>2231</v>
      </c>
      <c r="E564" s="6" t="s">
        <v>2232</v>
      </c>
      <c r="F564" s="6" t="s">
        <v>50</v>
      </c>
      <c r="G564" s="10">
        <v>5208</v>
      </c>
    </row>
    <row r="565" s="1" customFormat="true" ht="28" customHeight="true" spans="1:7">
      <c r="A565" s="6">
        <v>562</v>
      </c>
      <c r="B565" s="7" t="s">
        <v>2233</v>
      </c>
      <c r="C565" s="6" t="s">
        <v>2234</v>
      </c>
      <c r="D565" s="7" t="s">
        <v>2235</v>
      </c>
      <c r="E565" s="6" t="s">
        <v>2236</v>
      </c>
      <c r="F565" s="6" t="s">
        <v>13</v>
      </c>
      <c r="G565" s="10">
        <v>15000</v>
      </c>
    </row>
    <row r="566" s="1" customFormat="true" ht="28" customHeight="true" spans="1:7">
      <c r="A566" s="6">
        <v>563</v>
      </c>
      <c r="B566" s="7" t="s">
        <v>2237</v>
      </c>
      <c r="C566" s="6" t="s">
        <v>2238</v>
      </c>
      <c r="D566" s="7" t="s">
        <v>2239</v>
      </c>
      <c r="E566" s="6" t="s">
        <v>2240</v>
      </c>
      <c r="F566" s="6" t="s">
        <v>13</v>
      </c>
      <c r="G566" s="10">
        <v>10048</v>
      </c>
    </row>
    <row r="567" s="1" customFormat="true" ht="28" customHeight="true" spans="1:7">
      <c r="A567" s="6">
        <v>564</v>
      </c>
      <c r="B567" s="7" t="s">
        <v>2241</v>
      </c>
      <c r="C567" s="6" t="s">
        <v>2242</v>
      </c>
      <c r="D567" s="7" t="s">
        <v>2243</v>
      </c>
      <c r="E567" s="6" t="s">
        <v>2244</v>
      </c>
      <c r="F567" s="6" t="s">
        <v>13</v>
      </c>
      <c r="G567" s="10">
        <v>15000</v>
      </c>
    </row>
    <row r="568" s="1" customFormat="true" ht="28" customHeight="true" spans="1:7">
      <c r="A568" s="6">
        <v>565</v>
      </c>
      <c r="B568" s="7" t="s">
        <v>2245</v>
      </c>
      <c r="C568" s="6" t="s">
        <v>2246</v>
      </c>
      <c r="D568" s="7" t="s">
        <v>2247</v>
      </c>
      <c r="E568" s="6" t="s">
        <v>2248</v>
      </c>
      <c r="F568" s="6" t="s">
        <v>50</v>
      </c>
      <c r="G568" s="10">
        <v>8628</v>
      </c>
    </row>
    <row r="569" s="1" customFormat="true" ht="28" customHeight="true" spans="1:7">
      <c r="A569" s="6">
        <v>566</v>
      </c>
      <c r="B569" s="7" t="s">
        <v>2249</v>
      </c>
      <c r="C569" s="6" t="s">
        <v>2250</v>
      </c>
      <c r="D569" s="7" t="s">
        <v>2251</v>
      </c>
      <c r="E569" s="6" t="s">
        <v>2252</v>
      </c>
      <c r="F569" s="6" t="s">
        <v>13</v>
      </c>
      <c r="G569" s="10">
        <v>9664</v>
      </c>
    </row>
    <row r="570" s="1" customFormat="true" ht="28" customHeight="true" spans="1:7">
      <c r="A570" s="6">
        <v>567</v>
      </c>
      <c r="B570" s="7" t="s">
        <v>2253</v>
      </c>
      <c r="C570" s="6" t="s">
        <v>2254</v>
      </c>
      <c r="D570" s="7" t="s">
        <v>2255</v>
      </c>
      <c r="E570" s="6" t="s">
        <v>2256</v>
      </c>
      <c r="F570" s="6" t="s">
        <v>50</v>
      </c>
      <c r="G570" s="10">
        <v>8544</v>
      </c>
    </row>
    <row r="571" s="1" customFormat="true" ht="28" customHeight="true" spans="1:7">
      <c r="A571" s="6">
        <v>568</v>
      </c>
      <c r="B571" s="7" t="s">
        <v>2257</v>
      </c>
      <c r="C571" s="6" t="s">
        <v>2258</v>
      </c>
      <c r="D571" s="7" t="s">
        <v>2259</v>
      </c>
      <c r="E571" s="6" t="s">
        <v>2260</v>
      </c>
      <c r="F571" s="6" t="s">
        <v>50</v>
      </c>
      <c r="G571" s="10">
        <v>8586</v>
      </c>
    </row>
    <row r="572" s="1" customFormat="true" ht="28" customHeight="true" spans="1:7">
      <c r="A572" s="6">
        <v>569</v>
      </c>
      <c r="B572" s="7" t="s">
        <v>2261</v>
      </c>
      <c r="C572" s="6" t="s">
        <v>2262</v>
      </c>
      <c r="D572" s="7" t="s">
        <v>2263</v>
      </c>
      <c r="E572" s="6" t="s">
        <v>2264</v>
      </c>
      <c r="F572" s="6" t="s">
        <v>13</v>
      </c>
      <c r="G572" s="10">
        <v>14400</v>
      </c>
    </row>
    <row r="573" s="1" customFormat="true" ht="28" customHeight="true" spans="1:7">
      <c r="A573" s="6">
        <v>570</v>
      </c>
      <c r="B573" s="7" t="s">
        <v>2265</v>
      </c>
      <c r="C573" s="6" t="s">
        <v>2266</v>
      </c>
      <c r="D573" s="7" t="s">
        <v>2267</v>
      </c>
      <c r="E573" s="6" t="s">
        <v>2268</v>
      </c>
      <c r="F573" s="6" t="s">
        <v>13</v>
      </c>
      <c r="G573" s="10">
        <v>6400</v>
      </c>
    </row>
    <row r="574" s="1" customFormat="true" ht="28" customHeight="true" spans="1:7">
      <c r="A574" s="6">
        <v>571</v>
      </c>
      <c r="B574" s="7" t="s">
        <v>2269</v>
      </c>
      <c r="C574" s="6" t="s">
        <v>2270</v>
      </c>
      <c r="D574" s="7" t="s">
        <v>2271</v>
      </c>
      <c r="E574" s="6" t="s">
        <v>2272</v>
      </c>
      <c r="F574" s="6" t="s">
        <v>13</v>
      </c>
      <c r="G574" s="10">
        <v>7024</v>
      </c>
    </row>
    <row r="575" s="1" customFormat="true" ht="28" customHeight="true" spans="1:7">
      <c r="A575" s="6">
        <v>572</v>
      </c>
      <c r="B575" s="7" t="s">
        <v>2273</v>
      </c>
      <c r="C575" s="6" t="s">
        <v>2274</v>
      </c>
      <c r="D575" s="7" t="s">
        <v>2275</v>
      </c>
      <c r="E575" s="6" t="s">
        <v>2276</v>
      </c>
      <c r="F575" s="6" t="s">
        <v>13</v>
      </c>
      <c r="G575" s="10">
        <v>14080</v>
      </c>
    </row>
    <row r="576" s="1" customFormat="true" ht="28" customHeight="true" spans="1:7">
      <c r="A576" s="6">
        <v>573</v>
      </c>
      <c r="B576" s="7" t="s">
        <v>2277</v>
      </c>
      <c r="C576" s="6" t="s">
        <v>2278</v>
      </c>
      <c r="D576" s="7" t="s">
        <v>2279</v>
      </c>
      <c r="E576" s="6" t="s">
        <v>2280</v>
      </c>
      <c r="F576" s="6" t="s">
        <v>13</v>
      </c>
      <c r="G576" s="10">
        <v>14224</v>
      </c>
    </row>
  </sheetData>
  <mergeCells count="1">
    <mergeCell ref="A2:G2"/>
  </mergeCells>
  <conditionalFormatting sqref="B3">
    <cfRule type="duplicateValues" dxfId="0" priority="555"/>
  </conditionalFormatting>
  <conditionalFormatting sqref="B4">
    <cfRule type="duplicateValues" dxfId="0" priority="554"/>
  </conditionalFormatting>
  <conditionalFormatting sqref="B5">
    <cfRule type="duplicateValues" dxfId="0" priority="553"/>
  </conditionalFormatting>
  <conditionalFormatting sqref="B6">
    <cfRule type="duplicateValues" dxfId="0" priority="552"/>
  </conditionalFormatting>
  <conditionalFormatting sqref="B7">
    <cfRule type="duplicateValues" dxfId="0" priority="551"/>
  </conditionalFormatting>
  <conditionalFormatting sqref="B8">
    <cfRule type="duplicateValues" dxfId="0" priority="550"/>
  </conditionalFormatting>
  <conditionalFormatting sqref="B9">
    <cfRule type="duplicateValues" dxfId="0" priority="549"/>
  </conditionalFormatting>
  <conditionalFormatting sqref="B10">
    <cfRule type="duplicateValues" dxfId="0" priority="548"/>
  </conditionalFormatting>
  <conditionalFormatting sqref="B11">
    <cfRule type="duplicateValues" dxfId="0" priority="547"/>
  </conditionalFormatting>
  <conditionalFormatting sqref="B12">
    <cfRule type="duplicateValues" dxfId="0" priority="546"/>
  </conditionalFormatting>
  <conditionalFormatting sqref="B13">
    <cfRule type="duplicateValues" dxfId="0" priority="545"/>
  </conditionalFormatting>
  <conditionalFormatting sqref="B14">
    <cfRule type="duplicateValues" dxfId="0" priority="544"/>
  </conditionalFormatting>
  <conditionalFormatting sqref="B15">
    <cfRule type="duplicateValues" dxfId="0" priority="543"/>
  </conditionalFormatting>
  <conditionalFormatting sqref="B16">
    <cfRule type="duplicateValues" dxfId="0" priority="542"/>
  </conditionalFormatting>
  <conditionalFormatting sqref="B17">
    <cfRule type="duplicateValues" dxfId="0" priority="541"/>
  </conditionalFormatting>
  <conditionalFormatting sqref="B18">
    <cfRule type="duplicateValues" dxfId="0" priority="540"/>
  </conditionalFormatting>
  <conditionalFormatting sqref="B19">
    <cfRule type="duplicateValues" dxfId="0" priority="539"/>
  </conditionalFormatting>
  <conditionalFormatting sqref="B20">
    <cfRule type="duplicateValues" dxfId="0" priority="538"/>
  </conditionalFormatting>
  <conditionalFormatting sqref="B21">
    <cfRule type="duplicateValues" dxfId="0" priority="537"/>
  </conditionalFormatting>
  <conditionalFormatting sqref="B22">
    <cfRule type="duplicateValues" dxfId="0" priority="536"/>
  </conditionalFormatting>
  <conditionalFormatting sqref="B23">
    <cfRule type="duplicateValues" dxfId="0" priority="535"/>
  </conditionalFormatting>
  <conditionalFormatting sqref="B24">
    <cfRule type="duplicateValues" dxfId="0" priority="534"/>
  </conditionalFormatting>
  <conditionalFormatting sqref="B25">
    <cfRule type="duplicateValues" dxfId="0" priority="533"/>
  </conditionalFormatting>
  <conditionalFormatting sqref="B26">
    <cfRule type="duplicateValues" dxfId="0" priority="532"/>
  </conditionalFormatting>
  <conditionalFormatting sqref="B27">
    <cfRule type="duplicateValues" dxfId="0" priority="531"/>
  </conditionalFormatting>
  <conditionalFormatting sqref="B28">
    <cfRule type="duplicateValues" dxfId="0" priority="530"/>
  </conditionalFormatting>
  <conditionalFormatting sqref="B29">
    <cfRule type="duplicateValues" dxfId="0" priority="529"/>
  </conditionalFormatting>
  <conditionalFormatting sqref="B30">
    <cfRule type="duplicateValues" dxfId="0" priority="528"/>
  </conditionalFormatting>
  <conditionalFormatting sqref="B31">
    <cfRule type="duplicateValues" dxfId="0" priority="527"/>
  </conditionalFormatting>
  <conditionalFormatting sqref="B32">
    <cfRule type="duplicateValues" dxfId="0" priority="526"/>
  </conditionalFormatting>
  <conditionalFormatting sqref="B33">
    <cfRule type="duplicateValues" dxfId="0" priority="525"/>
  </conditionalFormatting>
  <conditionalFormatting sqref="B34">
    <cfRule type="duplicateValues" dxfId="0" priority="524"/>
  </conditionalFormatting>
  <conditionalFormatting sqref="B35">
    <cfRule type="duplicateValues" dxfId="0" priority="523"/>
  </conditionalFormatting>
  <conditionalFormatting sqref="B36">
    <cfRule type="duplicateValues" dxfId="0" priority="522"/>
  </conditionalFormatting>
  <conditionalFormatting sqref="B37">
    <cfRule type="duplicateValues" dxfId="0" priority="521"/>
  </conditionalFormatting>
  <conditionalFormatting sqref="B38">
    <cfRule type="duplicateValues" dxfId="0" priority="520"/>
  </conditionalFormatting>
  <conditionalFormatting sqref="B39">
    <cfRule type="duplicateValues" dxfId="0" priority="519"/>
  </conditionalFormatting>
  <conditionalFormatting sqref="B40">
    <cfRule type="duplicateValues" dxfId="0" priority="518"/>
  </conditionalFormatting>
  <conditionalFormatting sqref="B41">
    <cfRule type="duplicateValues" dxfId="0" priority="517"/>
  </conditionalFormatting>
  <conditionalFormatting sqref="B42">
    <cfRule type="duplicateValues" dxfId="0" priority="516"/>
  </conditionalFormatting>
  <conditionalFormatting sqref="B43">
    <cfRule type="duplicateValues" dxfId="0" priority="515"/>
  </conditionalFormatting>
  <conditionalFormatting sqref="B44">
    <cfRule type="duplicateValues" dxfId="0" priority="514"/>
  </conditionalFormatting>
  <conditionalFormatting sqref="B45">
    <cfRule type="duplicateValues" dxfId="0" priority="513"/>
  </conditionalFormatting>
  <conditionalFormatting sqref="B46">
    <cfRule type="duplicateValues" dxfId="0" priority="512"/>
  </conditionalFormatting>
  <conditionalFormatting sqref="B47">
    <cfRule type="duplicateValues" dxfId="0" priority="511"/>
  </conditionalFormatting>
  <conditionalFormatting sqref="B48">
    <cfRule type="duplicateValues" dxfId="0" priority="510"/>
  </conditionalFormatting>
  <conditionalFormatting sqref="B49">
    <cfRule type="duplicateValues" dxfId="0" priority="509"/>
  </conditionalFormatting>
  <conditionalFormatting sqref="B50">
    <cfRule type="duplicateValues" dxfId="0" priority="508"/>
  </conditionalFormatting>
  <conditionalFormatting sqref="B51">
    <cfRule type="duplicateValues" dxfId="0" priority="507"/>
  </conditionalFormatting>
  <conditionalFormatting sqref="B52">
    <cfRule type="duplicateValues" dxfId="0" priority="506"/>
  </conditionalFormatting>
  <conditionalFormatting sqref="B53">
    <cfRule type="duplicateValues" dxfId="0" priority="505"/>
  </conditionalFormatting>
  <conditionalFormatting sqref="B54">
    <cfRule type="duplicateValues" dxfId="0" priority="504"/>
  </conditionalFormatting>
  <conditionalFormatting sqref="B55">
    <cfRule type="duplicateValues" dxfId="0" priority="503"/>
  </conditionalFormatting>
  <conditionalFormatting sqref="B56">
    <cfRule type="duplicateValues" dxfId="0" priority="502"/>
  </conditionalFormatting>
  <conditionalFormatting sqref="B57">
    <cfRule type="duplicateValues" dxfId="0" priority="501"/>
  </conditionalFormatting>
  <conditionalFormatting sqref="B58">
    <cfRule type="duplicateValues" dxfId="0" priority="500"/>
  </conditionalFormatting>
  <conditionalFormatting sqref="B59">
    <cfRule type="duplicateValues" dxfId="0" priority="499"/>
  </conditionalFormatting>
  <conditionalFormatting sqref="B60">
    <cfRule type="duplicateValues" dxfId="0" priority="498"/>
  </conditionalFormatting>
  <conditionalFormatting sqref="B61">
    <cfRule type="duplicateValues" dxfId="0" priority="497"/>
  </conditionalFormatting>
  <conditionalFormatting sqref="B62">
    <cfRule type="duplicateValues" dxfId="0" priority="496"/>
  </conditionalFormatting>
  <conditionalFormatting sqref="B63">
    <cfRule type="duplicateValues" dxfId="0" priority="495"/>
  </conditionalFormatting>
  <conditionalFormatting sqref="B64">
    <cfRule type="duplicateValues" dxfId="0" priority="494"/>
  </conditionalFormatting>
  <conditionalFormatting sqref="B65">
    <cfRule type="duplicateValues" dxfId="0" priority="493"/>
  </conditionalFormatting>
  <conditionalFormatting sqref="B66">
    <cfRule type="duplicateValues" dxfId="0" priority="492"/>
  </conditionalFormatting>
  <conditionalFormatting sqref="B67">
    <cfRule type="duplicateValues" dxfId="0" priority="491"/>
  </conditionalFormatting>
  <conditionalFormatting sqref="B68">
    <cfRule type="duplicateValues" dxfId="0" priority="490"/>
  </conditionalFormatting>
  <conditionalFormatting sqref="B69">
    <cfRule type="duplicateValues" dxfId="0" priority="489"/>
  </conditionalFormatting>
  <conditionalFormatting sqref="B70">
    <cfRule type="duplicateValues" dxfId="0" priority="488"/>
  </conditionalFormatting>
  <conditionalFormatting sqref="B71">
    <cfRule type="duplicateValues" dxfId="0" priority="487"/>
  </conditionalFormatting>
  <conditionalFormatting sqref="B72">
    <cfRule type="duplicateValues" dxfId="0" priority="486"/>
  </conditionalFormatting>
  <conditionalFormatting sqref="B73">
    <cfRule type="duplicateValues" dxfId="0" priority="485"/>
  </conditionalFormatting>
  <conditionalFormatting sqref="B74">
    <cfRule type="duplicateValues" dxfId="0" priority="484"/>
  </conditionalFormatting>
  <conditionalFormatting sqref="B75">
    <cfRule type="duplicateValues" dxfId="0" priority="483"/>
  </conditionalFormatting>
  <conditionalFormatting sqref="B76">
    <cfRule type="duplicateValues" dxfId="0" priority="482"/>
  </conditionalFormatting>
  <conditionalFormatting sqref="B77">
    <cfRule type="duplicateValues" dxfId="0" priority="481"/>
  </conditionalFormatting>
  <conditionalFormatting sqref="B78">
    <cfRule type="duplicateValues" dxfId="0" priority="480"/>
  </conditionalFormatting>
  <conditionalFormatting sqref="B79">
    <cfRule type="duplicateValues" dxfId="0" priority="479"/>
  </conditionalFormatting>
  <conditionalFormatting sqref="B80">
    <cfRule type="duplicateValues" dxfId="0" priority="478"/>
  </conditionalFormatting>
  <conditionalFormatting sqref="B81">
    <cfRule type="duplicateValues" dxfId="0" priority="477"/>
  </conditionalFormatting>
  <conditionalFormatting sqref="B82">
    <cfRule type="duplicateValues" dxfId="0" priority="476"/>
  </conditionalFormatting>
  <conditionalFormatting sqref="B83">
    <cfRule type="duplicateValues" dxfId="0" priority="475"/>
  </conditionalFormatting>
  <conditionalFormatting sqref="B84">
    <cfRule type="duplicateValues" dxfId="0" priority="474"/>
  </conditionalFormatting>
  <conditionalFormatting sqref="B85">
    <cfRule type="duplicateValues" dxfId="0" priority="473"/>
  </conditionalFormatting>
  <conditionalFormatting sqref="B86">
    <cfRule type="duplicateValues" dxfId="0" priority="472"/>
  </conditionalFormatting>
  <conditionalFormatting sqref="B87">
    <cfRule type="duplicateValues" dxfId="0" priority="471"/>
  </conditionalFormatting>
  <conditionalFormatting sqref="B88">
    <cfRule type="duplicateValues" dxfId="0" priority="470"/>
  </conditionalFormatting>
  <conditionalFormatting sqref="B89">
    <cfRule type="duplicateValues" dxfId="0" priority="469"/>
  </conditionalFormatting>
  <conditionalFormatting sqref="B90">
    <cfRule type="duplicateValues" dxfId="0" priority="468"/>
  </conditionalFormatting>
  <conditionalFormatting sqref="B91">
    <cfRule type="duplicateValues" dxfId="0" priority="467"/>
  </conditionalFormatting>
  <conditionalFormatting sqref="B92">
    <cfRule type="duplicateValues" dxfId="0" priority="466"/>
  </conditionalFormatting>
  <conditionalFormatting sqref="B93">
    <cfRule type="duplicateValues" dxfId="0" priority="465"/>
  </conditionalFormatting>
  <conditionalFormatting sqref="B94">
    <cfRule type="duplicateValues" dxfId="0" priority="464"/>
  </conditionalFormatting>
  <conditionalFormatting sqref="B95">
    <cfRule type="duplicateValues" dxfId="0" priority="463"/>
  </conditionalFormatting>
  <conditionalFormatting sqref="B96">
    <cfRule type="duplicateValues" dxfId="0" priority="462"/>
  </conditionalFormatting>
  <conditionalFormatting sqref="B97">
    <cfRule type="duplicateValues" dxfId="0" priority="461"/>
  </conditionalFormatting>
  <conditionalFormatting sqref="B98">
    <cfRule type="duplicateValues" dxfId="0" priority="460"/>
  </conditionalFormatting>
  <conditionalFormatting sqref="B99">
    <cfRule type="duplicateValues" dxfId="0" priority="459"/>
  </conditionalFormatting>
  <conditionalFormatting sqref="B100">
    <cfRule type="duplicateValues" dxfId="0" priority="458"/>
  </conditionalFormatting>
  <conditionalFormatting sqref="B101">
    <cfRule type="duplicateValues" dxfId="0" priority="457"/>
  </conditionalFormatting>
  <conditionalFormatting sqref="B102">
    <cfRule type="duplicateValues" dxfId="0" priority="456"/>
  </conditionalFormatting>
  <conditionalFormatting sqref="B103">
    <cfRule type="duplicateValues" dxfId="0" priority="455"/>
  </conditionalFormatting>
  <conditionalFormatting sqref="B104">
    <cfRule type="duplicateValues" dxfId="0" priority="454"/>
  </conditionalFormatting>
  <conditionalFormatting sqref="B105">
    <cfRule type="duplicateValues" dxfId="0" priority="453"/>
  </conditionalFormatting>
  <conditionalFormatting sqref="B106">
    <cfRule type="duplicateValues" dxfId="0" priority="452"/>
  </conditionalFormatting>
  <conditionalFormatting sqref="B107">
    <cfRule type="duplicateValues" dxfId="0" priority="451"/>
  </conditionalFormatting>
  <conditionalFormatting sqref="B108">
    <cfRule type="duplicateValues" dxfId="0" priority="450"/>
  </conditionalFormatting>
  <conditionalFormatting sqref="B109">
    <cfRule type="duplicateValues" dxfId="0" priority="449"/>
  </conditionalFormatting>
  <conditionalFormatting sqref="B110">
    <cfRule type="duplicateValues" dxfId="0" priority="448"/>
  </conditionalFormatting>
  <conditionalFormatting sqref="B111">
    <cfRule type="duplicateValues" dxfId="0" priority="447"/>
  </conditionalFormatting>
  <conditionalFormatting sqref="B112">
    <cfRule type="duplicateValues" dxfId="0" priority="446"/>
  </conditionalFormatting>
  <conditionalFormatting sqref="B113">
    <cfRule type="duplicateValues" dxfId="0" priority="445"/>
  </conditionalFormatting>
  <conditionalFormatting sqref="B114">
    <cfRule type="duplicateValues" dxfId="0" priority="444"/>
  </conditionalFormatting>
  <conditionalFormatting sqref="B115">
    <cfRule type="duplicateValues" dxfId="0" priority="443"/>
  </conditionalFormatting>
  <conditionalFormatting sqref="B116">
    <cfRule type="duplicateValues" dxfId="0" priority="442"/>
  </conditionalFormatting>
  <conditionalFormatting sqref="B117">
    <cfRule type="duplicateValues" dxfId="0" priority="441"/>
  </conditionalFormatting>
  <conditionalFormatting sqref="B118">
    <cfRule type="duplicateValues" dxfId="0" priority="440"/>
  </conditionalFormatting>
  <conditionalFormatting sqref="B119">
    <cfRule type="duplicateValues" dxfId="0" priority="439"/>
  </conditionalFormatting>
  <conditionalFormatting sqref="B120">
    <cfRule type="duplicateValues" dxfId="0" priority="438"/>
  </conditionalFormatting>
  <conditionalFormatting sqref="B121">
    <cfRule type="duplicateValues" dxfId="0" priority="437"/>
  </conditionalFormatting>
  <conditionalFormatting sqref="B122">
    <cfRule type="duplicateValues" dxfId="0" priority="436"/>
  </conditionalFormatting>
  <conditionalFormatting sqref="B123">
    <cfRule type="duplicateValues" dxfId="0" priority="435"/>
  </conditionalFormatting>
  <conditionalFormatting sqref="B124">
    <cfRule type="duplicateValues" dxfId="0" priority="434"/>
  </conditionalFormatting>
  <conditionalFormatting sqref="B125">
    <cfRule type="duplicateValues" dxfId="0" priority="433"/>
  </conditionalFormatting>
  <conditionalFormatting sqref="B126">
    <cfRule type="duplicateValues" dxfId="0" priority="432"/>
  </conditionalFormatting>
  <conditionalFormatting sqref="B127">
    <cfRule type="duplicateValues" dxfId="0" priority="431"/>
  </conditionalFormatting>
  <conditionalFormatting sqref="B128">
    <cfRule type="duplicateValues" dxfId="0" priority="430"/>
  </conditionalFormatting>
  <conditionalFormatting sqref="B129">
    <cfRule type="duplicateValues" dxfId="0" priority="429"/>
  </conditionalFormatting>
  <conditionalFormatting sqref="B130">
    <cfRule type="duplicateValues" dxfId="0" priority="428"/>
  </conditionalFormatting>
  <conditionalFormatting sqref="B131">
    <cfRule type="duplicateValues" dxfId="0" priority="427"/>
  </conditionalFormatting>
  <conditionalFormatting sqref="B132">
    <cfRule type="duplicateValues" dxfId="0" priority="426"/>
  </conditionalFormatting>
  <conditionalFormatting sqref="B133">
    <cfRule type="duplicateValues" dxfId="0" priority="425"/>
  </conditionalFormatting>
  <conditionalFormatting sqref="B134">
    <cfRule type="duplicateValues" dxfId="0" priority="424"/>
  </conditionalFormatting>
  <conditionalFormatting sqref="B135">
    <cfRule type="duplicateValues" dxfId="0" priority="423"/>
  </conditionalFormatting>
  <conditionalFormatting sqref="B136">
    <cfRule type="duplicateValues" dxfId="0" priority="422"/>
  </conditionalFormatting>
  <conditionalFormatting sqref="B137">
    <cfRule type="duplicateValues" dxfId="0" priority="421"/>
  </conditionalFormatting>
  <conditionalFormatting sqref="B138">
    <cfRule type="duplicateValues" dxfId="0" priority="420"/>
  </conditionalFormatting>
  <conditionalFormatting sqref="B139">
    <cfRule type="duplicateValues" dxfId="0" priority="419"/>
  </conditionalFormatting>
  <conditionalFormatting sqref="B140">
    <cfRule type="duplicateValues" dxfId="0" priority="418"/>
  </conditionalFormatting>
  <conditionalFormatting sqref="B141">
    <cfRule type="duplicateValues" dxfId="0" priority="417"/>
  </conditionalFormatting>
  <conditionalFormatting sqref="B142">
    <cfRule type="duplicateValues" dxfId="0" priority="416"/>
  </conditionalFormatting>
  <conditionalFormatting sqref="B143">
    <cfRule type="duplicateValues" dxfId="0" priority="415"/>
  </conditionalFormatting>
  <conditionalFormatting sqref="B144">
    <cfRule type="duplicateValues" dxfId="0" priority="414"/>
  </conditionalFormatting>
  <conditionalFormatting sqref="B145">
    <cfRule type="duplicateValues" dxfId="0" priority="413"/>
  </conditionalFormatting>
  <conditionalFormatting sqref="B146">
    <cfRule type="duplicateValues" dxfId="0" priority="412"/>
  </conditionalFormatting>
  <conditionalFormatting sqref="B147">
    <cfRule type="duplicateValues" dxfId="0" priority="411"/>
  </conditionalFormatting>
  <conditionalFormatting sqref="B148">
    <cfRule type="duplicateValues" dxfId="0" priority="410"/>
  </conditionalFormatting>
  <conditionalFormatting sqref="B149">
    <cfRule type="duplicateValues" dxfId="0" priority="409"/>
  </conditionalFormatting>
  <conditionalFormatting sqref="B150">
    <cfRule type="duplicateValues" dxfId="0" priority="408"/>
  </conditionalFormatting>
  <conditionalFormatting sqref="B151">
    <cfRule type="duplicateValues" dxfId="0" priority="407"/>
  </conditionalFormatting>
  <conditionalFormatting sqref="B152">
    <cfRule type="duplicateValues" dxfId="0" priority="406"/>
  </conditionalFormatting>
  <conditionalFormatting sqref="B153">
    <cfRule type="duplicateValues" dxfId="0" priority="405"/>
  </conditionalFormatting>
  <conditionalFormatting sqref="B154">
    <cfRule type="duplicateValues" dxfId="0" priority="404"/>
  </conditionalFormatting>
  <conditionalFormatting sqref="B155">
    <cfRule type="duplicateValues" dxfId="0" priority="403"/>
  </conditionalFormatting>
  <conditionalFormatting sqref="B156">
    <cfRule type="duplicateValues" dxfId="0" priority="402"/>
  </conditionalFormatting>
  <conditionalFormatting sqref="B157">
    <cfRule type="duplicateValues" dxfId="0" priority="401"/>
  </conditionalFormatting>
  <conditionalFormatting sqref="B158">
    <cfRule type="duplicateValues" dxfId="0" priority="400"/>
  </conditionalFormatting>
  <conditionalFormatting sqref="B159">
    <cfRule type="duplicateValues" dxfId="0" priority="399"/>
  </conditionalFormatting>
  <conditionalFormatting sqref="B160">
    <cfRule type="duplicateValues" dxfId="0" priority="398"/>
  </conditionalFormatting>
  <conditionalFormatting sqref="B161">
    <cfRule type="duplicateValues" dxfId="0" priority="397"/>
  </conditionalFormatting>
  <conditionalFormatting sqref="B162">
    <cfRule type="duplicateValues" dxfId="0" priority="396"/>
  </conditionalFormatting>
  <conditionalFormatting sqref="B163">
    <cfRule type="duplicateValues" dxfId="0" priority="395"/>
  </conditionalFormatting>
  <conditionalFormatting sqref="B164">
    <cfRule type="duplicateValues" dxfId="0" priority="394"/>
  </conditionalFormatting>
  <conditionalFormatting sqref="B165">
    <cfRule type="duplicateValues" dxfId="0" priority="393"/>
  </conditionalFormatting>
  <conditionalFormatting sqref="B166">
    <cfRule type="duplicateValues" dxfId="0" priority="392"/>
  </conditionalFormatting>
  <conditionalFormatting sqref="B167">
    <cfRule type="duplicateValues" dxfId="0" priority="391"/>
  </conditionalFormatting>
  <conditionalFormatting sqref="B168">
    <cfRule type="duplicateValues" dxfId="0" priority="390"/>
  </conditionalFormatting>
  <conditionalFormatting sqref="B169">
    <cfRule type="duplicateValues" dxfId="0" priority="389"/>
  </conditionalFormatting>
  <conditionalFormatting sqref="B170">
    <cfRule type="duplicateValues" dxfId="0" priority="388"/>
  </conditionalFormatting>
  <conditionalFormatting sqref="B171">
    <cfRule type="duplicateValues" dxfId="0" priority="387"/>
  </conditionalFormatting>
  <conditionalFormatting sqref="B172">
    <cfRule type="duplicateValues" dxfId="0" priority="386"/>
  </conditionalFormatting>
  <conditionalFormatting sqref="B173">
    <cfRule type="duplicateValues" dxfId="0" priority="385"/>
  </conditionalFormatting>
  <conditionalFormatting sqref="B174">
    <cfRule type="duplicateValues" dxfId="0" priority="384"/>
  </conditionalFormatting>
  <conditionalFormatting sqref="B175">
    <cfRule type="duplicateValues" dxfId="0" priority="383"/>
  </conditionalFormatting>
  <conditionalFormatting sqref="B176">
    <cfRule type="duplicateValues" dxfId="0" priority="382"/>
  </conditionalFormatting>
  <conditionalFormatting sqref="B177">
    <cfRule type="duplicateValues" dxfId="0" priority="381"/>
  </conditionalFormatting>
  <conditionalFormatting sqref="B178">
    <cfRule type="duplicateValues" dxfId="0" priority="380"/>
  </conditionalFormatting>
  <conditionalFormatting sqref="B179">
    <cfRule type="duplicateValues" dxfId="0" priority="379"/>
  </conditionalFormatting>
  <conditionalFormatting sqref="B180">
    <cfRule type="duplicateValues" dxfId="0" priority="378"/>
  </conditionalFormatting>
  <conditionalFormatting sqref="B181">
    <cfRule type="duplicateValues" dxfId="0" priority="377"/>
  </conditionalFormatting>
  <conditionalFormatting sqref="B182">
    <cfRule type="duplicateValues" dxfId="0" priority="376"/>
  </conditionalFormatting>
  <conditionalFormatting sqref="B183">
    <cfRule type="duplicateValues" dxfId="0" priority="375"/>
  </conditionalFormatting>
  <conditionalFormatting sqref="B184">
    <cfRule type="duplicateValues" dxfId="0" priority="374"/>
  </conditionalFormatting>
  <conditionalFormatting sqref="B185">
    <cfRule type="duplicateValues" dxfId="0" priority="373"/>
  </conditionalFormatting>
  <conditionalFormatting sqref="B186">
    <cfRule type="duplicateValues" dxfId="0" priority="372"/>
  </conditionalFormatting>
  <conditionalFormatting sqref="B187">
    <cfRule type="duplicateValues" dxfId="0" priority="371"/>
  </conditionalFormatting>
  <conditionalFormatting sqref="B188">
    <cfRule type="duplicateValues" dxfId="0" priority="370"/>
  </conditionalFormatting>
  <conditionalFormatting sqref="B189">
    <cfRule type="duplicateValues" dxfId="0" priority="369"/>
  </conditionalFormatting>
  <conditionalFormatting sqref="B190">
    <cfRule type="duplicateValues" dxfId="0" priority="368"/>
  </conditionalFormatting>
  <conditionalFormatting sqref="B191">
    <cfRule type="duplicateValues" dxfId="0" priority="367"/>
  </conditionalFormatting>
  <conditionalFormatting sqref="B192">
    <cfRule type="duplicateValues" dxfId="0" priority="366"/>
  </conditionalFormatting>
  <conditionalFormatting sqref="B193">
    <cfRule type="duplicateValues" dxfId="0" priority="365"/>
  </conditionalFormatting>
  <conditionalFormatting sqref="B194">
    <cfRule type="duplicateValues" dxfId="0" priority="364"/>
  </conditionalFormatting>
  <conditionalFormatting sqref="B195">
    <cfRule type="duplicateValues" dxfId="0" priority="363"/>
  </conditionalFormatting>
  <conditionalFormatting sqref="B196">
    <cfRule type="duplicateValues" dxfId="0" priority="362"/>
  </conditionalFormatting>
  <conditionalFormatting sqref="B197">
    <cfRule type="duplicateValues" dxfId="0" priority="361"/>
  </conditionalFormatting>
  <conditionalFormatting sqref="B198">
    <cfRule type="duplicateValues" dxfId="0" priority="360"/>
  </conditionalFormatting>
  <conditionalFormatting sqref="B199">
    <cfRule type="duplicateValues" dxfId="0" priority="359"/>
  </conditionalFormatting>
  <conditionalFormatting sqref="B200">
    <cfRule type="duplicateValues" dxfId="0" priority="358"/>
  </conditionalFormatting>
  <conditionalFormatting sqref="B201">
    <cfRule type="duplicateValues" dxfId="0" priority="357"/>
  </conditionalFormatting>
  <conditionalFormatting sqref="B202">
    <cfRule type="duplicateValues" dxfId="0" priority="356"/>
  </conditionalFormatting>
  <conditionalFormatting sqref="B203">
    <cfRule type="duplicateValues" dxfId="0" priority="355"/>
  </conditionalFormatting>
  <conditionalFormatting sqref="B204">
    <cfRule type="duplicateValues" dxfId="0" priority="354"/>
  </conditionalFormatting>
  <conditionalFormatting sqref="B205">
    <cfRule type="duplicateValues" dxfId="0" priority="353"/>
  </conditionalFormatting>
  <conditionalFormatting sqref="B206">
    <cfRule type="duplicateValues" dxfId="0" priority="352"/>
  </conditionalFormatting>
  <conditionalFormatting sqref="B207">
    <cfRule type="duplicateValues" dxfId="0" priority="351"/>
  </conditionalFormatting>
  <conditionalFormatting sqref="B208">
    <cfRule type="duplicateValues" dxfId="0" priority="350"/>
  </conditionalFormatting>
  <conditionalFormatting sqref="B209">
    <cfRule type="duplicateValues" dxfId="0" priority="349"/>
  </conditionalFormatting>
  <conditionalFormatting sqref="B210">
    <cfRule type="duplicateValues" dxfId="0" priority="348"/>
  </conditionalFormatting>
  <conditionalFormatting sqref="B211">
    <cfRule type="duplicateValues" dxfId="0" priority="347"/>
  </conditionalFormatting>
  <conditionalFormatting sqref="B212">
    <cfRule type="duplicateValues" dxfId="0" priority="346"/>
  </conditionalFormatting>
  <conditionalFormatting sqref="B213">
    <cfRule type="duplicateValues" dxfId="0" priority="345"/>
  </conditionalFormatting>
  <conditionalFormatting sqref="B214">
    <cfRule type="duplicateValues" dxfId="0" priority="344"/>
  </conditionalFormatting>
  <conditionalFormatting sqref="B215">
    <cfRule type="duplicateValues" dxfId="0" priority="343"/>
  </conditionalFormatting>
  <conditionalFormatting sqref="B216">
    <cfRule type="duplicateValues" dxfId="0" priority="342"/>
  </conditionalFormatting>
  <conditionalFormatting sqref="B217">
    <cfRule type="duplicateValues" dxfId="0" priority="341"/>
  </conditionalFormatting>
  <conditionalFormatting sqref="B218">
    <cfRule type="duplicateValues" dxfId="0" priority="340"/>
  </conditionalFormatting>
  <conditionalFormatting sqref="B219">
    <cfRule type="duplicateValues" dxfId="0" priority="339"/>
  </conditionalFormatting>
  <conditionalFormatting sqref="B220">
    <cfRule type="duplicateValues" dxfId="0" priority="338"/>
  </conditionalFormatting>
  <conditionalFormatting sqref="B221">
    <cfRule type="duplicateValues" dxfId="0" priority="337"/>
  </conditionalFormatting>
  <conditionalFormatting sqref="B222">
    <cfRule type="duplicateValues" dxfId="0" priority="336"/>
  </conditionalFormatting>
  <conditionalFormatting sqref="B223">
    <cfRule type="duplicateValues" dxfId="0" priority="335"/>
  </conditionalFormatting>
  <conditionalFormatting sqref="B224">
    <cfRule type="duplicateValues" dxfId="0" priority="334"/>
  </conditionalFormatting>
  <conditionalFormatting sqref="B225">
    <cfRule type="duplicateValues" dxfId="0" priority="333"/>
  </conditionalFormatting>
  <conditionalFormatting sqref="B226">
    <cfRule type="duplicateValues" dxfId="0" priority="332"/>
  </conditionalFormatting>
  <conditionalFormatting sqref="B227">
    <cfRule type="duplicateValues" dxfId="0" priority="331"/>
  </conditionalFormatting>
  <conditionalFormatting sqref="B228">
    <cfRule type="duplicateValues" dxfId="0" priority="330"/>
  </conditionalFormatting>
  <conditionalFormatting sqref="B229">
    <cfRule type="duplicateValues" dxfId="0" priority="329"/>
  </conditionalFormatting>
  <conditionalFormatting sqref="B230">
    <cfRule type="duplicateValues" dxfId="0" priority="328"/>
  </conditionalFormatting>
  <conditionalFormatting sqref="B231">
    <cfRule type="duplicateValues" dxfId="0" priority="327"/>
  </conditionalFormatting>
  <conditionalFormatting sqref="B232">
    <cfRule type="duplicateValues" dxfId="0" priority="326"/>
  </conditionalFormatting>
  <conditionalFormatting sqref="B233">
    <cfRule type="duplicateValues" dxfId="0" priority="325"/>
  </conditionalFormatting>
  <conditionalFormatting sqref="B234">
    <cfRule type="duplicateValues" dxfId="0" priority="324"/>
  </conditionalFormatting>
  <conditionalFormatting sqref="B235">
    <cfRule type="duplicateValues" dxfId="0" priority="323"/>
  </conditionalFormatting>
  <conditionalFormatting sqref="B236">
    <cfRule type="duplicateValues" dxfId="0" priority="322"/>
  </conditionalFormatting>
  <conditionalFormatting sqref="B237">
    <cfRule type="duplicateValues" dxfId="0" priority="321"/>
  </conditionalFormatting>
  <conditionalFormatting sqref="B238">
    <cfRule type="duplicateValues" dxfId="0" priority="320"/>
  </conditionalFormatting>
  <conditionalFormatting sqref="B239">
    <cfRule type="duplicateValues" dxfId="0" priority="319"/>
  </conditionalFormatting>
  <conditionalFormatting sqref="B240">
    <cfRule type="duplicateValues" dxfId="0" priority="318"/>
  </conditionalFormatting>
  <conditionalFormatting sqref="B241">
    <cfRule type="duplicateValues" dxfId="0" priority="317"/>
  </conditionalFormatting>
  <conditionalFormatting sqref="B242">
    <cfRule type="duplicateValues" dxfId="0" priority="316"/>
  </conditionalFormatting>
  <conditionalFormatting sqref="B243">
    <cfRule type="duplicateValues" dxfId="0" priority="315"/>
  </conditionalFormatting>
  <conditionalFormatting sqref="B244">
    <cfRule type="duplicateValues" dxfId="0" priority="314"/>
  </conditionalFormatting>
  <conditionalFormatting sqref="B245">
    <cfRule type="duplicateValues" dxfId="0" priority="313"/>
  </conditionalFormatting>
  <conditionalFormatting sqref="B246">
    <cfRule type="duplicateValues" dxfId="0" priority="312"/>
  </conditionalFormatting>
  <conditionalFormatting sqref="B247">
    <cfRule type="duplicateValues" dxfId="0" priority="311"/>
  </conditionalFormatting>
  <conditionalFormatting sqref="B248">
    <cfRule type="duplicateValues" dxfId="0" priority="310"/>
  </conditionalFormatting>
  <conditionalFormatting sqref="B249">
    <cfRule type="duplicateValues" dxfId="0" priority="309"/>
  </conditionalFormatting>
  <conditionalFormatting sqref="B250">
    <cfRule type="duplicateValues" dxfId="0" priority="308"/>
  </conditionalFormatting>
  <conditionalFormatting sqref="B251">
    <cfRule type="duplicateValues" dxfId="0" priority="307"/>
  </conditionalFormatting>
  <conditionalFormatting sqref="B252">
    <cfRule type="duplicateValues" dxfId="0" priority="306"/>
  </conditionalFormatting>
  <conditionalFormatting sqref="B253">
    <cfRule type="duplicateValues" dxfId="0" priority="305"/>
  </conditionalFormatting>
  <conditionalFormatting sqref="B254">
    <cfRule type="duplicateValues" dxfId="0" priority="304"/>
  </conditionalFormatting>
  <conditionalFormatting sqref="B255">
    <cfRule type="duplicateValues" dxfId="0" priority="303"/>
  </conditionalFormatting>
  <conditionalFormatting sqref="B256">
    <cfRule type="duplicateValues" dxfId="0" priority="302"/>
  </conditionalFormatting>
  <conditionalFormatting sqref="B257">
    <cfRule type="duplicateValues" dxfId="0" priority="301"/>
  </conditionalFormatting>
  <conditionalFormatting sqref="B258">
    <cfRule type="duplicateValues" dxfId="0" priority="300"/>
  </conditionalFormatting>
  <conditionalFormatting sqref="B259">
    <cfRule type="duplicateValues" dxfId="0" priority="299"/>
  </conditionalFormatting>
  <conditionalFormatting sqref="B260">
    <cfRule type="duplicateValues" dxfId="0" priority="298"/>
  </conditionalFormatting>
  <conditionalFormatting sqref="B261">
    <cfRule type="duplicateValues" dxfId="0" priority="297"/>
  </conditionalFormatting>
  <conditionalFormatting sqref="B262">
    <cfRule type="duplicateValues" dxfId="0" priority="296"/>
  </conditionalFormatting>
  <conditionalFormatting sqref="B263">
    <cfRule type="duplicateValues" dxfId="0" priority="295"/>
  </conditionalFormatting>
  <conditionalFormatting sqref="B264">
    <cfRule type="duplicateValues" dxfId="0" priority="294"/>
  </conditionalFormatting>
  <conditionalFormatting sqref="B265">
    <cfRule type="duplicateValues" dxfId="0" priority="293"/>
  </conditionalFormatting>
  <conditionalFormatting sqref="B266">
    <cfRule type="duplicateValues" dxfId="0" priority="292"/>
  </conditionalFormatting>
  <conditionalFormatting sqref="B267">
    <cfRule type="duplicateValues" dxfId="0" priority="291"/>
  </conditionalFormatting>
  <conditionalFormatting sqref="B268">
    <cfRule type="duplicateValues" dxfId="0" priority="290"/>
  </conditionalFormatting>
  <conditionalFormatting sqref="B269">
    <cfRule type="duplicateValues" dxfId="0" priority="289"/>
  </conditionalFormatting>
  <conditionalFormatting sqref="B270">
    <cfRule type="duplicateValues" dxfId="0" priority="288"/>
  </conditionalFormatting>
  <conditionalFormatting sqref="B271">
    <cfRule type="duplicateValues" dxfId="0" priority="287"/>
  </conditionalFormatting>
  <conditionalFormatting sqref="B272">
    <cfRule type="duplicateValues" dxfId="0" priority="286"/>
  </conditionalFormatting>
  <conditionalFormatting sqref="B273">
    <cfRule type="duplicateValues" dxfId="0" priority="285"/>
  </conditionalFormatting>
  <conditionalFormatting sqref="B274">
    <cfRule type="duplicateValues" dxfId="0" priority="284"/>
  </conditionalFormatting>
  <conditionalFormatting sqref="B275">
    <cfRule type="duplicateValues" dxfId="0" priority="283"/>
  </conditionalFormatting>
  <conditionalFormatting sqref="B276">
    <cfRule type="duplicateValues" dxfId="0" priority="282"/>
  </conditionalFormatting>
  <conditionalFormatting sqref="B277">
    <cfRule type="duplicateValues" dxfId="0" priority="281"/>
  </conditionalFormatting>
  <conditionalFormatting sqref="B278">
    <cfRule type="duplicateValues" dxfId="0" priority="280"/>
  </conditionalFormatting>
  <conditionalFormatting sqref="B279">
    <cfRule type="duplicateValues" dxfId="0" priority="279"/>
  </conditionalFormatting>
  <conditionalFormatting sqref="B280">
    <cfRule type="duplicateValues" dxfId="0" priority="278"/>
  </conditionalFormatting>
  <conditionalFormatting sqref="B281">
    <cfRule type="duplicateValues" dxfId="0" priority="277"/>
  </conditionalFormatting>
  <conditionalFormatting sqref="B282">
    <cfRule type="duplicateValues" dxfId="0" priority="276"/>
  </conditionalFormatting>
  <conditionalFormatting sqref="B283">
    <cfRule type="duplicateValues" dxfId="0" priority="275"/>
  </conditionalFormatting>
  <conditionalFormatting sqref="B284">
    <cfRule type="duplicateValues" dxfId="0" priority="274"/>
  </conditionalFormatting>
  <conditionalFormatting sqref="B285">
    <cfRule type="duplicateValues" dxfId="0" priority="273"/>
  </conditionalFormatting>
  <conditionalFormatting sqref="B286">
    <cfRule type="duplicateValues" dxfId="0" priority="272"/>
  </conditionalFormatting>
  <conditionalFormatting sqref="B287">
    <cfRule type="duplicateValues" dxfId="0" priority="271"/>
  </conditionalFormatting>
  <conditionalFormatting sqref="B288">
    <cfRule type="duplicateValues" dxfId="0" priority="270"/>
  </conditionalFormatting>
  <conditionalFormatting sqref="B289">
    <cfRule type="duplicateValues" dxfId="0" priority="269"/>
  </conditionalFormatting>
  <conditionalFormatting sqref="B290">
    <cfRule type="duplicateValues" dxfId="0" priority="268"/>
  </conditionalFormatting>
  <conditionalFormatting sqref="B291">
    <cfRule type="duplicateValues" dxfId="0" priority="267"/>
  </conditionalFormatting>
  <conditionalFormatting sqref="B292">
    <cfRule type="duplicateValues" dxfId="0" priority="266"/>
  </conditionalFormatting>
  <conditionalFormatting sqref="B293">
    <cfRule type="duplicateValues" dxfId="0" priority="265"/>
  </conditionalFormatting>
  <conditionalFormatting sqref="B294">
    <cfRule type="duplicateValues" dxfId="0" priority="264"/>
  </conditionalFormatting>
  <conditionalFormatting sqref="B295">
    <cfRule type="duplicateValues" dxfId="0" priority="263"/>
  </conditionalFormatting>
  <conditionalFormatting sqref="B296">
    <cfRule type="duplicateValues" dxfId="0" priority="262"/>
  </conditionalFormatting>
  <conditionalFormatting sqref="B297">
    <cfRule type="duplicateValues" dxfId="0" priority="261"/>
  </conditionalFormatting>
  <conditionalFormatting sqref="B298">
    <cfRule type="duplicateValues" dxfId="0" priority="260"/>
  </conditionalFormatting>
  <conditionalFormatting sqref="B299">
    <cfRule type="duplicateValues" dxfId="0" priority="259"/>
  </conditionalFormatting>
  <conditionalFormatting sqref="B300">
    <cfRule type="duplicateValues" dxfId="0" priority="258"/>
  </conditionalFormatting>
  <conditionalFormatting sqref="B301">
    <cfRule type="duplicateValues" dxfId="0" priority="257"/>
  </conditionalFormatting>
  <conditionalFormatting sqref="B302">
    <cfRule type="duplicateValues" dxfId="0" priority="256"/>
  </conditionalFormatting>
  <conditionalFormatting sqref="B303">
    <cfRule type="duplicateValues" dxfId="0" priority="255"/>
  </conditionalFormatting>
  <conditionalFormatting sqref="B304">
    <cfRule type="duplicateValues" dxfId="0" priority="254"/>
  </conditionalFormatting>
  <conditionalFormatting sqref="B305">
    <cfRule type="duplicateValues" dxfId="0" priority="253"/>
  </conditionalFormatting>
  <conditionalFormatting sqref="B306">
    <cfRule type="duplicateValues" dxfId="0" priority="252"/>
  </conditionalFormatting>
  <conditionalFormatting sqref="B307">
    <cfRule type="duplicateValues" dxfId="0" priority="251"/>
  </conditionalFormatting>
  <conditionalFormatting sqref="B308">
    <cfRule type="duplicateValues" dxfId="0" priority="250"/>
  </conditionalFormatting>
  <conditionalFormatting sqref="B309">
    <cfRule type="duplicateValues" dxfId="0" priority="249"/>
  </conditionalFormatting>
  <conditionalFormatting sqref="B310">
    <cfRule type="duplicateValues" dxfId="0" priority="248"/>
  </conditionalFormatting>
  <conditionalFormatting sqref="B311">
    <cfRule type="duplicateValues" dxfId="0" priority="247"/>
  </conditionalFormatting>
  <conditionalFormatting sqref="B312">
    <cfRule type="duplicateValues" dxfId="0" priority="246"/>
  </conditionalFormatting>
  <conditionalFormatting sqref="B313">
    <cfRule type="duplicateValues" dxfId="0" priority="245"/>
  </conditionalFormatting>
  <conditionalFormatting sqref="B314">
    <cfRule type="duplicateValues" dxfId="0" priority="244"/>
  </conditionalFormatting>
  <conditionalFormatting sqref="B315">
    <cfRule type="duplicateValues" dxfId="0" priority="243"/>
  </conditionalFormatting>
  <conditionalFormatting sqref="B316">
    <cfRule type="duplicateValues" dxfId="0" priority="242"/>
  </conditionalFormatting>
  <conditionalFormatting sqref="B317">
    <cfRule type="duplicateValues" dxfId="0" priority="241"/>
  </conditionalFormatting>
  <conditionalFormatting sqref="B318">
    <cfRule type="duplicateValues" dxfId="0" priority="240"/>
  </conditionalFormatting>
  <conditionalFormatting sqref="B319">
    <cfRule type="duplicateValues" dxfId="0" priority="239"/>
  </conditionalFormatting>
  <conditionalFormatting sqref="B320">
    <cfRule type="duplicateValues" dxfId="0" priority="238"/>
  </conditionalFormatting>
  <conditionalFormatting sqref="B321">
    <cfRule type="duplicateValues" dxfId="0" priority="237"/>
  </conditionalFormatting>
  <conditionalFormatting sqref="B322">
    <cfRule type="duplicateValues" dxfId="0" priority="236"/>
  </conditionalFormatting>
  <conditionalFormatting sqref="B323">
    <cfRule type="duplicateValues" dxfId="0" priority="235"/>
  </conditionalFormatting>
  <conditionalFormatting sqref="B324">
    <cfRule type="duplicateValues" dxfId="0" priority="234"/>
  </conditionalFormatting>
  <conditionalFormatting sqref="B325">
    <cfRule type="duplicateValues" dxfId="0" priority="233"/>
  </conditionalFormatting>
  <conditionalFormatting sqref="B326">
    <cfRule type="duplicateValues" dxfId="0" priority="232"/>
  </conditionalFormatting>
  <conditionalFormatting sqref="B327">
    <cfRule type="duplicateValues" dxfId="0" priority="231"/>
  </conditionalFormatting>
  <conditionalFormatting sqref="B328">
    <cfRule type="duplicateValues" dxfId="0" priority="230"/>
  </conditionalFormatting>
  <conditionalFormatting sqref="B329">
    <cfRule type="duplicateValues" dxfId="0" priority="229"/>
  </conditionalFormatting>
  <conditionalFormatting sqref="B330">
    <cfRule type="duplicateValues" dxfId="0" priority="228"/>
  </conditionalFormatting>
  <conditionalFormatting sqref="B331">
    <cfRule type="duplicateValues" dxfId="0" priority="227"/>
  </conditionalFormatting>
  <conditionalFormatting sqref="B332">
    <cfRule type="duplicateValues" dxfId="0" priority="226"/>
  </conditionalFormatting>
  <conditionalFormatting sqref="B333">
    <cfRule type="duplicateValues" dxfId="0" priority="225"/>
  </conditionalFormatting>
  <conditionalFormatting sqref="B334">
    <cfRule type="duplicateValues" dxfId="0" priority="224"/>
  </conditionalFormatting>
  <conditionalFormatting sqref="B335">
    <cfRule type="duplicateValues" dxfId="0" priority="223"/>
  </conditionalFormatting>
  <conditionalFormatting sqref="B336">
    <cfRule type="duplicateValues" dxfId="0" priority="222"/>
  </conditionalFormatting>
  <conditionalFormatting sqref="B337">
    <cfRule type="duplicateValues" dxfId="0" priority="221"/>
  </conditionalFormatting>
  <conditionalFormatting sqref="B338">
    <cfRule type="duplicateValues" dxfId="0" priority="220"/>
  </conditionalFormatting>
  <conditionalFormatting sqref="B339">
    <cfRule type="duplicateValues" dxfId="0" priority="219"/>
  </conditionalFormatting>
  <conditionalFormatting sqref="B340">
    <cfRule type="duplicateValues" dxfId="0" priority="218"/>
  </conditionalFormatting>
  <conditionalFormatting sqref="B341">
    <cfRule type="duplicateValues" dxfId="0" priority="217"/>
  </conditionalFormatting>
  <conditionalFormatting sqref="B342">
    <cfRule type="duplicateValues" dxfId="0" priority="216"/>
  </conditionalFormatting>
  <conditionalFormatting sqref="B343">
    <cfRule type="duplicateValues" dxfId="0" priority="215"/>
  </conditionalFormatting>
  <conditionalFormatting sqref="B344">
    <cfRule type="duplicateValues" dxfId="0" priority="214"/>
  </conditionalFormatting>
  <conditionalFormatting sqref="B345">
    <cfRule type="duplicateValues" dxfId="0" priority="213"/>
  </conditionalFormatting>
  <conditionalFormatting sqref="B346">
    <cfRule type="duplicateValues" dxfId="0" priority="212"/>
  </conditionalFormatting>
  <conditionalFormatting sqref="B347">
    <cfRule type="duplicateValues" dxfId="0" priority="211"/>
  </conditionalFormatting>
  <conditionalFormatting sqref="B348">
    <cfRule type="duplicateValues" dxfId="0" priority="210"/>
  </conditionalFormatting>
  <conditionalFormatting sqref="B349">
    <cfRule type="duplicateValues" dxfId="0" priority="209"/>
  </conditionalFormatting>
  <conditionalFormatting sqref="B350">
    <cfRule type="duplicateValues" dxfId="0" priority="208"/>
  </conditionalFormatting>
  <conditionalFormatting sqref="B351">
    <cfRule type="duplicateValues" dxfId="0" priority="207"/>
  </conditionalFormatting>
  <conditionalFormatting sqref="B352">
    <cfRule type="duplicateValues" dxfId="0" priority="206"/>
  </conditionalFormatting>
  <conditionalFormatting sqref="B353">
    <cfRule type="duplicateValues" dxfId="0" priority="205"/>
  </conditionalFormatting>
  <conditionalFormatting sqref="B354">
    <cfRule type="duplicateValues" dxfId="0" priority="204"/>
  </conditionalFormatting>
  <conditionalFormatting sqref="B355">
    <cfRule type="duplicateValues" dxfId="0" priority="203"/>
  </conditionalFormatting>
  <conditionalFormatting sqref="B356">
    <cfRule type="duplicateValues" dxfId="0" priority="202"/>
  </conditionalFormatting>
  <conditionalFormatting sqref="B357">
    <cfRule type="duplicateValues" dxfId="0" priority="201"/>
  </conditionalFormatting>
  <conditionalFormatting sqref="B358">
    <cfRule type="duplicateValues" dxfId="0" priority="200"/>
  </conditionalFormatting>
  <conditionalFormatting sqref="B359">
    <cfRule type="duplicateValues" dxfId="0" priority="199"/>
  </conditionalFormatting>
  <conditionalFormatting sqref="B360">
    <cfRule type="duplicateValues" dxfId="0" priority="198"/>
  </conditionalFormatting>
  <conditionalFormatting sqref="B361">
    <cfRule type="duplicateValues" dxfId="0" priority="197"/>
  </conditionalFormatting>
  <conditionalFormatting sqref="B362">
    <cfRule type="duplicateValues" dxfId="0" priority="196"/>
  </conditionalFormatting>
  <conditionalFormatting sqref="B363">
    <cfRule type="duplicateValues" dxfId="0" priority="195"/>
  </conditionalFormatting>
  <conditionalFormatting sqref="B364">
    <cfRule type="duplicateValues" dxfId="0" priority="194"/>
  </conditionalFormatting>
  <conditionalFormatting sqref="B365">
    <cfRule type="duplicateValues" dxfId="0" priority="193"/>
  </conditionalFormatting>
  <conditionalFormatting sqref="B366">
    <cfRule type="duplicateValues" dxfId="0" priority="192"/>
  </conditionalFormatting>
  <conditionalFormatting sqref="B367">
    <cfRule type="duplicateValues" dxfId="0" priority="191"/>
  </conditionalFormatting>
  <conditionalFormatting sqref="B368">
    <cfRule type="duplicateValues" dxfId="0" priority="190"/>
  </conditionalFormatting>
  <conditionalFormatting sqref="B369">
    <cfRule type="duplicateValues" dxfId="0" priority="189"/>
  </conditionalFormatting>
  <conditionalFormatting sqref="B370">
    <cfRule type="duplicateValues" dxfId="0" priority="188"/>
  </conditionalFormatting>
  <conditionalFormatting sqref="B371">
    <cfRule type="duplicateValues" dxfId="0" priority="187"/>
  </conditionalFormatting>
  <conditionalFormatting sqref="B372">
    <cfRule type="duplicateValues" dxfId="0" priority="186"/>
  </conditionalFormatting>
  <conditionalFormatting sqref="B373">
    <cfRule type="duplicateValues" dxfId="0" priority="185"/>
  </conditionalFormatting>
  <conditionalFormatting sqref="B374">
    <cfRule type="duplicateValues" dxfId="0" priority="184"/>
  </conditionalFormatting>
  <conditionalFormatting sqref="B375">
    <cfRule type="duplicateValues" dxfId="0" priority="183"/>
  </conditionalFormatting>
  <conditionalFormatting sqref="B376">
    <cfRule type="duplicateValues" dxfId="0" priority="182"/>
  </conditionalFormatting>
  <conditionalFormatting sqref="B377">
    <cfRule type="duplicateValues" dxfId="0" priority="181"/>
  </conditionalFormatting>
  <conditionalFormatting sqref="B378">
    <cfRule type="duplicateValues" dxfId="0" priority="180"/>
  </conditionalFormatting>
  <conditionalFormatting sqref="B379">
    <cfRule type="duplicateValues" dxfId="0" priority="179"/>
  </conditionalFormatting>
  <conditionalFormatting sqref="B380">
    <cfRule type="duplicateValues" dxfId="0" priority="178"/>
  </conditionalFormatting>
  <conditionalFormatting sqref="B381">
    <cfRule type="duplicateValues" dxfId="0" priority="177"/>
  </conditionalFormatting>
  <conditionalFormatting sqref="B382">
    <cfRule type="duplicateValues" dxfId="0" priority="176"/>
  </conditionalFormatting>
  <conditionalFormatting sqref="B383">
    <cfRule type="duplicateValues" dxfId="0" priority="175"/>
  </conditionalFormatting>
  <conditionalFormatting sqref="B384">
    <cfRule type="duplicateValues" dxfId="0" priority="174"/>
  </conditionalFormatting>
  <conditionalFormatting sqref="B385">
    <cfRule type="duplicateValues" dxfId="0" priority="173"/>
  </conditionalFormatting>
  <conditionalFormatting sqref="B386">
    <cfRule type="duplicateValues" dxfId="0" priority="172"/>
  </conditionalFormatting>
  <conditionalFormatting sqref="B387">
    <cfRule type="duplicateValues" dxfId="0" priority="171"/>
  </conditionalFormatting>
  <conditionalFormatting sqref="B388">
    <cfRule type="duplicateValues" dxfId="0" priority="170"/>
  </conditionalFormatting>
  <conditionalFormatting sqref="B389">
    <cfRule type="duplicateValues" dxfId="0" priority="169"/>
  </conditionalFormatting>
  <conditionalFormatting sqref="B390">
    <cfRule type="duplicateValues" dxfId="0" priority="168"/>
  </conditionalFormatting>
  <conditionalFormatting sqref="B391">
    <cfRule type="duplicateValues" dxfId="0" priority="167"/>
  </conditionalFormatting>
  <conditionalFormatting sqref="B392">
    <cfRule type="duplicateValues" dxfId="0" priority="166"/>
  </conditionalFormatting>
  <conditionalFormatting sqref="B393">
    <cfRule type="duplicateValues" dxfId="0" priority="165"/>
  </conditionalFormatting>
  <conditionalFormatting sqref="B394">
    <cfRule type="duplicateValues" dxfId="0" priority="164"/>
  </conditionalFormatting>
  <conditionalFormatting sqref="B395">
    <cfRule type="duplicateValues" dxfId="0" priority="163"/>
  </conditionalFormatting>
  <conditionalFormatting sqref="B396">
    <cfRule type="duplicateValues" dxfId="0" priority="162"/>
  </conditionalFormatting>
  <conditionalFormatting sqref="B397">
    <cfRule type="duplicateValues" dxfId="0" priority="161"/>
  </conditionalFormatting>
  <conditionalFormatting sqref="B398">
    <cfRule type="duplicateValues" dxfId="0" priority="160"/>
  </conditionalFormatting>
  <conditionalFormatting sqref="B399">
    <cfRule type="duplicateValues" dxfId="0" priority="159"/>
  </conditionalFormatting>
  <conditionalFormatting sqref="B400">
    <cfRule type="duplicateValues" dxfId="0" priority="158"/>
  </conditionalFormatting>
  <conditionalFormatting sqref="B401">
    <cfRule type="duplicateValues" dxfId="0" priority="157"/>
  </conditionalFormatting>
  <conditionalFormatting sqref="B402">
    <cfRule type="duplicateValues" dxfId="0" priority="156"/>
  </conditionalFormatting>
  <conditionalFormatting sqref="B403">
    <cfRule type="duplicateValues" dxfId="0" priority="155"/>
  </conditionalFormatting>
  <conditionalFormatting sqref="B404">
    <cfRule type="duplicateValues" dxfId="0" priority="154"/>
  </conditionalFormatting>
  <conditionalFormatting sqref="B405">
    <cfRule type="duplicateValues" dxfId="0" priority="153"/>
  </conditionalFormatting>
  <conditionalFormatting sqref="B406">
    <cfRule type="duplicateValues" dxfId="0" priority="152"/>
  </conditionalFormatting>
  <conditionalFormatting sqref="B407">
    <cfRule type="duplicateValues" dxfId="0" priority="151"/>
  </conditionalFormatting>
  <conditionalFormatting sqref="B408">
    <cfRule type="duplicateValues" dxfId="0" priority="150"/>
  </conditionalFormatting>
  <conditionalFormatting sqref="B409">
    <cfRule type="duplicateValues" dxfId="0" priority="149"/>
  </conditionalFormatting>
  <conditionalFormatting sqref="B410">
    <cfRule type="duplicateValues" dxfId="0" priority="148"/>
  </conditionalFormatting>
  <conditionalFormatting sqref="B411">
    <cfRule type="duplicateValues" dxfId="0" priority="147"/>
  </conditionalFormatting>
  <conditionalFormatting sqref="B412">
    <cfRule type="duplicateValues" dxfId="0" priority="146"/>
  </conditionalFormatting>
  <conditionalFormatting sqref="B413">
    <cfRule type="duplicateValues" dxfId="0" priority="145"/>
  </conditionalFormatting>
  <conditionalFormatting sqref="B414">
    <cfRule type="duplicateValues" dxfId="0" priority="144"/>
  </conditionalFormatting>
  <conditionalFormatting sqref="B415">
    <cfRule type="duplicateValues" dxfId="0" priority="143"/>
  </conditionalFormatting>
  <conditionalFormatting sqref="B416">
    <cfRule type="duplicateValues" dxfId="0" priority="142"/>
  </conditionalFormatting>
  <conditionalFormatting sqref="B417">
    <cfRule type="duplicateValues" dxfId="0" priority="141"/>
  </conditionalFormatting>
  <conditionalFormatting sqref="B418">
    <cfRule type="duplicateValues" dxfId="0" priority="140"/>
  </conditionalFormatting>
  <conditionalFormatting sqref="B419">
    <cfRule type="duplicateValues" dxfId="0" priority="139"/>
  </conditionalFormatting>
  <conditionalFormatting sqref="B420">
    <cfRule type="duplicateValues" dxfId="0" priority="138"/>
  </conditionalFormatting>
  <conditionalFormatting sqref="B421">
    <cfRule type="duplicateValues" dxfId="0" priority="137"/>
  </conditionalFormatting>
  <conditionalFormatting sqref="B422">
    <cfRule type="duplicateValues" dxfId="0" priority="136"/>
  </conditionalFormatting>
  <conditionalFormatting sqref="B423">
    <cfRule type="duplicateValues" dxfId="0" priority="135"/>
  </conditionalFormatting>
  <conditionalFormatting sqref="B424">
    <cfRule type="duplicateValues" dxfId="0" priority="134"/>
  </conditionalFormatting>
  <conditionalFormatting sqref="B425">
    <cfRule type="duplicateValues" dxfId="0" priority="133"/>
  </conditionalFormatting>
  <conditionalFormatting sqref="B426">
    <cfRule type="duplicateValues" dxfId="0" priority="132"/>
  </conditionalFormatting>
  <conditionalFormatting sqref="B427">
    <cfRule type="duplicateValues" dxfId="0" priority="131"/>
  </conditionalFormatting>
  <conditionalFormatting sqref="B428">
    <cfRule type="duplicateValues" dxfId="0" priority="130"/>
  </conditionalFormatting>
  <conditionalFormatting sqref="B429">
    <cfRule type="duplicateValues" dxfId="0" priority="129"/>
  </conditionalFormatting>
  <conditionalFormatting sqref="B430">
    <cfRule type="duplicateValues" dxfId="0" priority="128"/>
  </conditionalFormatting>
  <conditionalFormatting sqref="B431">
    <cfRule type="duplicateValues" dxfId="0" priority="127"/>
  </conditionalFormatting>
  <conditionalFormatting sqref="B432">
    <cfRule type="duplicateValues" dxfId="0" priority="126"/>
  </conditionalFormatting>
  <conditionalFormatting sqref="B433">
    <cfRule type="duplicateValues" dxfId="0" priority="125"/>
  </conditionalFormatting>
  <conditionalFormatting sqref="B434">
    <cfRule type="duplicateValues" dxfId="0" priority="124"/>
  </conditionalFormatting>
  <conditionalFormatting sqref="B435">
    <cfRule type="duplicateValues" dxfId="0" priority="123"/>
  </conditionalFormatting>
  <conditionalFormatting sqref="B436">
    <cfRule type="duplicateValues" dxfId="0" priority="122"/>
  </conditionalFormatting>
  <conditionalFormatting sqref="B437">
    <cfRule type="duplicateValues" dxfId="0" priority="121"/>
  </conditionalFormatting>
  <conditionalFormatting sqref="B438">
    <cfRule type="duplicateValues" dxfId="0" priority="120"/>
  </conditionalFormatting>
  <conditionalFormatting sqref="B439">
    <cfRule type="duplicateValues" dxfId="0" priority="119"/>
  </conditionalFormatting>
  <conditionalFormatting sqref="B440">
    <cfRule type="duplicateValues" dxfId="0" priority="118"/>
  </conditionalFormatting>
  <conditionalFormatting sqref="B441">
    <cfRule type="duplicateValues" dxfId="0" priority="117"/>
  </conditionalFormatting>
  <conditionalFormatting sqref="B442">
    <cfRule type="duplicateValues" dxfId="0" priority="116"/>
  </conditionalFormatting>
  <conditionalFormatting sqref="B443">
    <cfRule type="duplicateValues" dxfId="0" priority="115"/>
  </conditionalFormatting>
  <conditionalFormatting sqref="B444">
    <cfRule type="duplicateValues" dxfId="0" priority="114"/>
  </conditionalFormatting>
  <conditionalFormatting sqref="B445">
    <cfRule type="duplicateValues" dxfId="0" priority="113"/>
  </conditionalFormatting>
  <conditionalFormatting sqref="B446">
    <cfRule type="duplicateValues" dxfId="0" priority="112"/>
  </conditionalFormatting>
  <conditionalFormatting sqref="B447">
    <cfRule type="duplicateValues" dxfId="0" priority="111"/>
  </conditionalFormatting>
  <conditionalFormatting sqref="B448">
    <cfRule type="duplicateValues" dxfId="0" priority="110"/>
  </conditionalFormatting>
  <conditionalFormatting sqref="B449">
    <cfRule type="duplicateValues" dxfId="0" priority="109"/>
  </conditionalFormatting>
  <conditionalFormatting sqref="B450">
    <cfRule type="duplicateValues" dxfId="0" priority="108"/>
  </conditionalFormatting>
  <conditionalFormatting sqref="B451">
    <cfRule type="duplicateValues" dxfId="0" priority="107"/>
  </conditionalFormatting>
  <conditionalFormatting sqref="B452">
    <cfRule type="duplicateValues" dxfId="0" priority="106"/>
  </conditionalFormatting>
  <conditionalFormatting sqref="B453">
    <cfRule type="duplicateValues" dxfId="0" priority="105"/>
  </conditionalFormatting>
  <conditionalFormatting sqref="B454">
    <cfRule type="duplicateValues" dxfId="0" priority="104"/>
  </conditionalFormatting>
  <conditionalFormatting sqref="B455">
    <cfRule type="duplicateValues" dxfId="0" priority="103"/>
  </conditionalFormatting>
  <conditionalFormatting sqref="B456">
    <cfRule type="duplicateValues" dxfId="0" priority="102"/>
  </conditionalFormatting>
  <conditionalFormatting sqref="B457">
    <cfRule type="duplicateValues" dxfId="0" priority="101"/>
  </conditionalFormatting>
  <conditionalFormatting sqref="B458">
    <cfRule type="duplicateValues" dxfId="0" priority="100"/>
  </conditionalFormatting>
  <conditionalFormatting sqref="B459">
    <cfRule type="duplicateValues" dxfId="0" priority="99"/>
  </conditionalFormatting>
  <conditionalFormatting sqref="B460">
    <cfRule type="duplicateValues" dxfId="0" priority="98"/>
  </conditionalFormatting>
  <conditionalFormatting sqref="B461">
    <cfRule type="duplicateValues" dxfId="0" priority="97"/>
  </conditionalFormatting>
  <conditionalFormatting sqref="B462">
    <cfRule type="duplicateValues" dxfId="0" priority="96"/>
  </conditionalFormatting>
  <conditionalFormatting sqref="B463">
    <cfRule type="duplicateValues" dxfId="0" priority="95"/>
  </conditionalFormatting>
  <conditionalFormatting sqref="B464">
    <cfRule type="duplicateValues" dxfId="0" priority="94"/>
  </conditionalFormatting>
  <conditionalFormatting sqref="B465">
    <cfRule type="duplicateValues" dxfId="0" priority="93"/>
  </conditionalFormatting>
  <conditionalFormatting sqref="B466">
    <cfRule type="duplicateValues" dxfId="0" priority="92"/>
  </conditionalFormatting>
  <conditionalFormatting sqref="B467">
    <cfRule type="duplicateValues" dxfId="0" priority="91"/>
  </conditionalFormatting>
  <conditionalFormatting sqref="B468">
    <cfRule type="duplicateValues" dxfId="0" priority="90"/>
  </conditionalFormatting>
  <conditionalFormatting sqref="B469">
    <cfRule type="duplicateValues" dxfId="0" priority="89"/>
  </conditionalFormatting>
  <conditionalFormatting sqref="B470">
    <cfRule type="duplicateValues" dxfId="0" priority="88"/>
  </conditionalFormatting>
  <conditionalFormatting sqref="B471">
    <cfRule type="duplicateValues" dxfId="0" priority="87"/>
  </conditionalFormatting>
  <conditionalFormatting sqref="B472">
    <cfRule type="duplicateValues" dxfId="0" priority="86"/>
  </conditionalFormatting>
  <conditionalFormatting sqref="B473">
    <cfRule type="duplicateValues" dxfId="0" priority="85"/>
  </conditionalFormatting>
  <conditionalFormatting sqref="B474">
    <cfRule type="duplicateValues" dxfId="0" priority="84"/>
  </conditionalFormatting>
  <conditionalFormatting sqref="B475">
    <cfRule type="duplicateValues" dxfId="0" priority="83"/>
  </conditionalFormatting>
  <conditionalFormatting sqref="B476">
    <cfRule type="duplicateValues" dxfId="0" priority="82"/>
  </conditionalFormatting>
  <conditionalFormatting sqref="B477">
    <cfRule type="duplicateValues" dxfId="0" priority="81"/>
  </conditionalFormatting>
  <conditionalFormatting sqref="B478">
    <cfRule type="duplicateValues" dxfId="0" priority="80"/>
  </conditionalFormatting>
  <conditionalFormatting sqref="B479">
    <cfRule type="duplicateValues" dxfId="0" priority="79"/>
  </conditionalFormatting>
  <conditionalFormatting sqref="B480">
    <cfRule type="duplicateValues" dxfId="0" priority="78"/>
  </conditionalFormatting>
  <conditionalFormatting sqref="B481">
    <cfRule type="duplicateValues" dxfId="0" priority="77"/>
  </conditionalFormatting>
  <conditionalFormatting sqref="B482">
    <cfRule type="duplicateValues" dxfId="0" priority="76"/>
  </conditionalFormatting>
  <conditionalFormatting sqref="B483">
    <cfRule type="duplicateValues" dxfId="0" priority="75"/>
  </conditionalFormatting>
  <conditionalFormatting sqref="B484">
    <cfRule type="duplicateValues" dxfId="0" priority="74"/>
  </conditionalFormatting>
  <conditionalFormatting sqref="B485">
    <cfRule type="duplicateValues" dxfId="0" priority="73"/>
  </conditionalFormatting>
  <conditionalFormatting sqref="B486">
    <cfRule type="duplicateValues" dxfId="0" priority="72"/>
  </conditionalFormatting>
  <conditionalFormatting sqref="B487">
    <cfRule type="duplicateValues" dxfId="0" priority="71"/>
  </conditionalFormatting>
  <conditionalFormatting sqref="B488">
    <cfRule type="duplicateValues" dxfId="0" priority="70"/>
  </conditionalFormatting>
  <conditionalFormatting sqref="B489">
    <cfRule type="duplicateValues" dxfId="0" priority="69"/>
  </conditionalFormatting>
  <conditionalFormatting sqref="B490">
    <cfRule type="duplicateValues" dxfId="0" priority="68"/>
  </conditionalFormatting>
  <conditionalFormatting sqref="B491">
    <cfRule type="duplicateValues" dxfId="0" priority="67"/>
  </conditionalFormatting>
  <conditionalFormatting sqref="B492">
    <cfRule type="duplicateValues" dxfId="0" priority="66"/>
  </conditionalFormatting>
  <conditionalFormatting sqref="B493">
    <cfRule type="duplicateValues" dxfId="0" priority="65"/>
  </conditionalFormatting>
  <conditionalFormatting sqref="B494">
    <cfRule type="duplicateValues" dxfId="0" priority="64"/>
  </conditionalFormatting>
  <conditionalFormatting sqref="B495">
    <cfRule type="duplicateValues" dxfId="0" priority="63"/>
  </conditionalFormatting>
  <conditionalFormatting sqref="B496">
    <cfRule type="duplicateValues" dxfId="0" priority="62"/>
  </conditionalFormatting>
  <conditionalFormatting sqref="B497">
    <cfRule type="duplicateValues" dxfId="0" priority="61"/>
  </conditionalFormatting>
  <conditionalFormatting sqref="B498">
    <cfRule type="duplicateValues" dxfId="0" priority="60"/>
  </conditionalFormatting>
  <conditionalFormatting sqref="B499">
    <cfRule type="duplicateValues" dxfId="0" priority="59"/>
  </conditionalFormatting>
  <conditionalFormatting sqref="B500">
    <cfRule type="duplicateValues" dxfId="0" priority="58"/>
  </conditionalFormatting>
  <conditionalFormatting sqref="B501">
    <cfRule type="duplicateValues" dxfId="0" priority="57"/>
  </conditionalFormatting>
  <conditionalFormatting sqref="B502">
    <cfRule type="duplicateValues" dxfId="0" priority="56"/>
  </conditionalFormatting>
  <conditionalFormatting sqref="B503">
    <cfRule type="duplicateValues" dxfId="0" priority="55"/>
  </conditionalFormatting>
  <conditionalFormatting sqref="B504">
    <cfRule type="duplicateValues" dxfId="0" priority="54"/>
  </conditionalFormatting>
  <conditionalFormatting sqref="B505">
    <cfRule type="duplicateValues" dxfId="0" priority="53"/>
  </conditionalFormatting>
  <conditionalFormatting sqref="B506">
    <cfRule type="duplicateValues" dxfId="0" priority="52"/>
  </conditionalFormatting>
  <conditionalFormatting sqref="B507">
    <cfRule type="duplicateValues" dxfId="0" priority="51"/>
  </conditionalFormatting>
  <conditionalFormatting sqref="B508">
    <cfRule type="duplicateValues" dxfId="0" priority="50"/>
  </conditionalFormatting>
  <conditionalFormatting sqref="B509">
    <cfRule type="duplicateValues" dxfId="0" priority="49"/>
  </conditionalFormatting>
  <conditionalFormatting sqref="B510">
    <cfRule type="duplicateValues" dxfId="0" priority="48"/>
  </conditionalFormatting>
  <conditionalFormatting sqref="B511">
    <cfRule type="duplicateValues" dxfId="0" priority="47"/>
  </conditionalFormatting>
  <conditionalFormatting sqref="B512">
    <cfRule type="duplicateValues" dxfId="0" priority="46"/>
  </conditionalFormatting>
  <conditionalFormatting sqref="B513">
    <cfRule type="duplicateValues" dxfId="0" priority="45"/>
  </conditionalFormatting>
  <conditionalFormatting sqref="B514">
    <cfRule type="duplicateValues" dxfId="0" priority="44"/>
  </conditionalFormatting>
  <conditionalFormatting sqref="B515">
    <cfRule type="duplicateValues" dxfId="0" priority="43"/>
  </conditionalFormatting>
  <conditionalFormatting sqref="B516">
    <cfRule type="duplicateValues" dxfId="0" priority="42"/>
  </conditionalFormatting>
  <conditionalFormatting sqref="B517">
    <cfRule type="duplicateValues" dxfId="0" priority="41"/>
  </conditionalFormatting>
  <conditionalFormatting sqref="B518">
    <cfRule type="duplicateValues" dxfId="0" priority="40"/>
  </conditionalFormatting>
  <conditionalFormatting sqref="B519">
    <cfRule type="duplicateValues" dxfId="0" priority="39"/>
  </conditionalFormatting>
  <conditionalFormatting sqref="B520">
    <cfRule type="duplicateValues" dxfId="0" priority="38"/>
  </conditionalFormatting>
  <conditionalFormatting sqref="B521">
    <cfRule type="duplicateValues" dxfId="0" priority="37"/>
  </conditionalFormatting>
  <conditionalFormatting sqref="B522">
    <cfRule type="duplicateValues" dxfId="0" priority="36"/>
  </conditionalFormatting>
  <conditionalFormatting sqref="B523">
    <cfRule type="duplicateValues" dxfId="0" priority="35"/>
  </conditionalFormatting>
  <conditionalFormatting sqref="B524">
    <cfRule type="duplicateValues" dxfId="0" priority="34"/>
  </conditionalFormatting>
  <conditionalFormatting sqref="B525">
    <cfRule type="duplicateValues" dxfId="0" priority="33"/>
  </conditionalFormatting>
  <conditionalFormatting sqref="B526">
    <cfRule type="duplicateValues" dxfId="0" priority="32"/>
  </conditionalFormatting>
  <conditionalFormatting sqref="B527">
    <cfRule type="duplicateValues" dxfId="0" priority="31"/>
  </conditionalFormatting>
  <conditionalFormatting sqref="B528">
    <cfRule type="duplicateValues" dxfId="0" priority="30"/>
  </conditionalFormatting>
  <conditionalFormatting sqref="B529">
    <cfRule type="duplicateValues" dxfId="0" priority="29"/>
  </conditionalFormatting>
  <conditionalFormatting sqref="B530">
    <cfRule type="duplicateValues" dxfId="0" priority="28"/>
  </conditionalFormatting>
  <conditionalFormatting sqref="B531">
    <cfRule type="duplicateValues" dxfId="0" priority="27"/>
  </conditionalFormatting>
  <conditionalFormatting sqref="B532">
    <cfRule type="duplicateValues" dxfId="0" priority="26"/>
  </conditionalFormatting>
  <conditionalFormatting sqref="B533">
    <cfRule type="duplicateValues" dxfId="0" priority="25"/>
  </conditionalFormatting>
  <conditionalFormatting sqref="B534">
    <cfRule type="duplicateValues" dxfId="0" priority="24"/>
  </conditionalFormatting>
  <conditionalFormatting sqref="B535">
    <cfRule type="duplicateValues" dxfId="0" priority="23"/>
  </conditionalFormatting>
  <conditionalFormatting sqref="B536">
    <cfRule type="duplicateValues" dxfId="0" priority="22"/>
  </conditionalFormatting>
  <conditionalFormatting sqref="B537">
    <cfRule type="duplicateValues" dxfId="0" priority="21"/>
  </conditionalFormatting>
  <conditionalFormatting sqref="B538">
    <cfRule type="duplicateValues" dxfId="0" priority="20"/>
  </conditionalFormatting>
  <conditionalFormatting sqref="B539">
    <cfRule type="duplicateValues" dxfId="0" priority="19"/>
  </conditionalFormatting>
  <conditionalFormatting sqref="B540">
    <cfRule type="duplicateValues" dxfId="0" priority="18"/>
  </conditionalFormatting>
  <conditionalFormatting sqref="B541">
    <cfRule type="duplicateValues" dxfId="0" priority="17"/>
  </conditionalFormatting>
  <conditionalFormatting sqref="B542">
    <cfRule type="duplicateValues" dxfId="0" priority="16"/>
  </conditionalFormatting>
  <conditionalFormatting sqref="B543">
    <cfRule type="duplicateValues" dxfId="0" priority="15"/>
  </conditionalFormatting>
  <conditionalFormatting sqref="B544">
    <cfRule type="duplicateValues" dxfId="0" priority="14"/>
  </conditionalFormatting>
  <conditionalFormatting sqref="B545">
    <cfRule type="duplicateValues" dxfId="0" priority="13"/>
  </conditionalFormatting>
  <conditionalFormatting sqref="B546">
    <cfRule type="duplicateValues" dxfId="0" priority="12"/>
  </conditionalFormatting>
  <conditionalFormatting sqref="B547">
    <cfRule type="duplicateValues" dxfId="0" priority="11"/>
  </conditionalFormatting>
  <conditionalFormatting sqref="B548">
    <cfRule type="duplicateValues" dxfId="0" priority="10"/>
  </conditionalFormatting>
  <conditionalFormatting sqref="B549">
    <cfRule type="duplicateValues" dxfId="0" priority="9"/>
  </conditionalFormatting>
  <conditionalFormatting sqref="B550">
    <cfRule type="duplicateValues" dxfId="0" priority="8"/>
  </conditionalFormatting>
  <conditionalFormatting sqref="B551">
    <cfRule type="duplicateValues" dxfId="0" priority="7"/>
  </conditionalFormatting>
  <conditionalFormatting sqref="B552">
    <cfRule type="duplicateValues" dxfId="0" priority="6"/>
  </conditionalFormatting>
  <conditionalFormatting sqref="B553">
    <cfRule type="duplicateValues" dxfId="0" priority="5"/>
  </conditionalFormatting>
  <conditionalFormatting sqref="B554">
    <cfRule type="duplicateValues" dxfId="0" priority="4"/>
  </conditionalFormatting>
  <conditionalFormatting sqref="B555">
    <cfRule type="duplicateValues" dxfId="0" priority="3"/>
  </conditionalFormatting>
  <conditionalFormatting sqref="B556:B576">
    <cfRule type="duplicateValues" dxfId="0" priority="2"/>
  </conditionalFormatting>
  <pageMargins left="0.432638888888889" right="0.432638888888889" top="0.751388888888889" bottom="0.751388888888889" header="0.298611111111111" footer="0.298611111111111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第六批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2026-07-17T09:44:00Z</dcterms:created>
  <dcterms:modified xsi:type="dcterms:W3CDTF">2026-08-21T09:33:54Z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5778750E366D45389BB575D915018D8F_12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