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五批553条" sheetId="2" r:id="rId1"/>
  </sheets>
  <definedNames>
    <definedName name="_xlnm._FilterDatabase" localSheetId="0" hidden="1">第五批553条!$A$3:$G$3</definedName>
    <definedName name="_xlnm.Print_Titles" localSheetId="0">第五批553条!$3:$3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<sst xmlns="http://schemas.openxmlformats.org/spreadsheetml/2006/main" count="2774" uniqueCount="2214">
  <si>
    <t>附件2</t>
  </si>
  <si>
    <t>2026年茂名市汽车置换更新活动审核通过名单及资金安排表（第五批）</t>
  </si>
  <si>
    <t>序号</t>
  </si>
  <si>
    <t>申请id</t>
  </si>
  <si>
    <t>购买者姓名</t>
  </si>
  <si>
    <t>证件号码</t>
  </si>
  <si>
    <t>手机号码</t>
  </si>
  <si>
    <t>新车汽车品类</t>
  </si>
  <si>
    <t>补贴金额（单位：元）</t>
  </si>
  <si>
    <t>1461687860401840128</t>
  </si>
  <si>
    <t>叶建新</t>
  </si>
  <si>
    <t>440822********0058</t>
  </si>
  <si>
    <t>133****6612</t>
  </si>
  <si>
    <t>新能源车</t>
  </si>
  <si>
    <t>1467517276621574144</t>
  </si>
  <si>
    <t>邵妹</t>
  </si>
  <si>
    <t>440923********7541</t>
  </si>
  <si>
    <t>135****8082</t>
  </si>
  <si>
    <t>燃油车</t>
  </si>
  <si>
    <t>1482691159238156288</t>
  </si>
  <si>
    <t>何肖娥</t>
  </si>
  <si>
    <t>440922********286X</t>
  </si>
  <si>
    <t>136****1366</t>
  </si>
  <si>
    <t>1486720217949597696</t>
  </si>
  <si>
    <t>劳军强</t>
  </si>
  <si>
    <t>440982********2095</t>
  </si>
  <si>
    <t>135****1689</t>
  </si>
  <si>
    <t>1486762599788875776</t>
  </si>
  <si>
    <t>郑月荣</t>
  </si>
  <si>
    <t>440923********0026</t>
  </si>
  <si>
    <t>134****0976</t>
  </si>
  <si>
    <t>1487030046303739904</t>
  </si>
  <si>
    <t>吴周</t>
  </si>
  <si>
    <t>440923********3453</t>
  </si>
  <si>
    <t>134****0208</t>
  </si>
  <si>
    <t>1488218257810022400</t>
  </si>
  <si>
    <t>邱文静</t>
  </si>
  <si>
    <t>440981********1423</t>
  </si>
  <si>
    <t>135****2753</t>
  </si>
  <si>
    <t>1489225219083530240</t>
  </si>
  <si>
    <t>欧家华</t>
  </si>
  <si>
    <t>440982********5952</t>
  </si>
  <si>
    <t>137****4670</t>
  </si>
  <si>
    <t>1492887545502015488</t>
  </si>
  <si>
    <t>柯明珍</t>
  </si>
  <si>
    <t>440902********0068</t>
  </si>
  <si>
    <t>137****6973</t>
  </si>
  <si>
    <t>1493906391344545792</t>
  </si>
  <si>
    <t>车杰平</t>
  </si>
  <si>
    <t>440981********8670</t>
  </si>
  <si>
    <t>198****1383</t>
  </si>
  <si>
    <t>1494026167290728448</t>
  </si>
  <si>
    <t>陶海凤</t>
  </si>
  <si>
    <t>440921********1229</t>
  </si>
  <si>
    <t>182****2980</t>
  </si>
  <si>
    <t>1496073220011782144</t>
  </si>
  <si>
    <t>程少梅</t>
  </si>
  <si>
    <t>440923********2162</t>
  </si>
  <si>
    <t>135****6280</t>
  </si>
  <si>
    <t>1496089063852118016</t>
  </si>
  <si>
    <t>陈文杰</t>
  </si>
  <si>
    <t>440982********3850</t>
  </si>
  <si>
    <t>137****4689</t>
  </si>
  <si>
    <t>1496109757050691584</t>
  </si>
  <si>
    <t>陈诗健</t>
  </si>
  <si>
    <t>440883********031X</t>
  </si>
  <si>
    <t>134****6058</t>
  </si>
  <si>
    <t>1496191764552261632</t>
  </si>
  <si>
    <t>吴家耀</t>
  </si>
  <si>
    <t>440902********5610</t>
  </si>
  <si>
    <t>188****1470</t>
  </si>
  <si>
    <t>1496551229965664256</t>
  </si>
  <si>
    <t>梁雅</t>
  </si>
  <si>
    <t>440803********3941</t>
  </si>
  <si>
    <t>135****3618</t>
  </si>
  <si>
    <t>1496856910652444672</t>
  </si>
  <si>
    <t>林祥</t>
  </si>
  <si>
    <t>441702********421X</t>
  </si>
  <si>
    <t>130****6253</t>
  </si>
  <si>
    <t>1496945309345943552</t>
  </si>
  <si>
    <t>戴木梅</t>
  </si>
  <si>
    <t>440982********6300</t>
  </si>
  <si>
    <t>150****8731</t>
  </si>
  <si>
    <t>1497160765265080320</t>
  </si>
  <si>
    <t>董均辉</t>
  </si>
  <si>
    <t>440981********8630</t>
  </si>
  <si>
    <t>183****9621</t>
  </si>
  <si>
    <t>1497269291689730048</t>
  </si>
  <si>
    <t>何锦枝</t>
  </si>
  <si>
    <t>440922********2817</t>
  </si>
  <si>
    <t>137****7396</t>
  </si>
  <si>
    <t>1498011864330952704</t>
  </si>
  <si>
    <t>罗炜铭</t>
  </si>
  <si>
    <t>440921********862X</t>
  </si>
  <si>
    <t>150****1052</t>
  </si>
  <si>
    <t>1498017895798575104</t>
  </si>
  <si>
    <t>李国华</t>
  </si>
  <si>
    <t>440921********2930</t>
  </si>
  <si>
    <t>135****7938</t>
  </si>
  <si>
    <t>1498287357349355520</t>
  </si>
  <si>
    <t>程亚城</t>
  </si>
  <si>
    <t>440923********4313</t>
  </si>
  <si>
    <t>136****4212</t>
  </si>
  <si>
    <t>1498636522696761344</t>
  </si>
  <si>
    <t>何文振</t>
  </si>
  <si>
    <t>440924********1019</t>
  </si>
  <si>
    <t>180****1008</t>
  </si>
  <si>
    <t>1498650579809902592</t>
  </si>
  <si>
    <t>黄应伟</t>
  </si>
  <si>
    <t>440883********1410</t>
  </si>
  <si>
    <t>138****8853</t>
  </si>
  <si>
    <t>1498692385033461760</t>
  </si>
  <si>
    <t>陈碧语</t>
  </si>
  <si>
    <t>440981********8349</t>
  </si>
  <si>
    <t>151****2953</t>
  </si>
  <si>
    <t>1499405396446998528</t>
  </si>
  <si>
    <t>陈志艳</t>
  </si>
  <si>
    <t>440982********5901</t>
  </si>
  <si>
    <t>191****2952</t>
  </si>
  <si>
    <t>1499760050355761152</t>
  </si>
  <si>
    <t>苏建邦</t>
  </si>
  <si>
    <t>440923********433X</t>
  </si>
  <si>
    <t>157****6880</t>
  </si>
  <si>
    <t>1500184481003663360</t>
  </si>
  <si>
    <t>杨永升</t>
  </si>
  <si>
    <t>440982********4532</t>
  </si>
  <si>
    <t>135****7620</t>
  </si>
  <si>
    <t>1500502773710917632</t>
  </si>
  <si>
    <t>何超</t>
  </si>
  <si>
    <t>440981********2856</t>
  </si>
  <si>
    <t>135****8327</t>
  </si>
  <si>
    <t>1500533325318873088</t>
  </si>
  <si>
    <t>谷利琼</t>
  </si>
  <si>
    <t>430481********5049</t>
  </si>
  <si>
    <t>181****0018</t>
  </si>
  <si>
    <t>1500536292747010048</t>
  </si>
  <si>
    <t>杨书琴</t>
  </si>
  <si>
    <t>440883********4549</t>
  </si>
  <si>
    <t>139****0822</t>
  </si>
  <si>
    <t>1501934666075115520</t>
  </si>
  <si>
    <t>周正</t>
  </si>
  <si>
    <t>440921********3814</t>
  </si>
  <si>
    <t>134****1589</t>
  </si>
  <si>
    <t>1502973073954369536</t>
  </si>
  <si>
    <t>吴伟杰</t>
  </si>
  <si>
    <t>440981********6177</t>
  </si>
  <si>
    <t>181****8788</t>
  </si>
  <si>
    <t>1503041302256967680</t>
  </si>
  <si>
    <t>李亚光</t>
  </si>
  <si>
    <t>440982********1870</t>
  </si>
  <si>
    <t>135****2222</t>
  </si>
  <si>
    <t>1503058114436861952</t>
  </si>
  <si>
    <t>吴芹</t>
  </si>
  <si>
    <t>440822********4146</t>
  </si>
  <si>
    <t>139****9992</t>
  </si>
  <si>
    <t>1503362496470474752</t>
  </si>
  <si>
    <t>陈儒青</t>
  </si>
  <si>
    <t>440726********3029</t>
  </si>
  <si>
    <t>137****2099</t>
  </si>
  <si>
    <t>1503708186522198016</t>
  </si>
  <si>
    <t>谭敏超</t>
  </si>
  <si>
    <t>441900********2254</t>
  </si>
  <si>
    <t>137****8900</t>
  </si>
  <si>
    <t>1503799520163565568</t>
  </si>
  <si>
    <t>李剑清</t>
  </si>
  <si>
    <t>440923********2968</t>
  </si>
  <si>
    <t>139****2599</t>
  </si>
  <si>
    <t>1503835935756816384</t>
  </si>
  <si>
    <t>张珠</t>
  </si>
  <si>
    <t>440923********317X</t>
  </si>
  <si>
    <t>135****3270</t>
  </si>
  <si>
    <t>1504102693210198016</t>
  </si>
  <si>
    <t>温杰康</t>
  </si>
  <si>
    <t>440923********5458</t>
  </si>
  <si>
    <t>178****4143</t>
  </si>
  <si>
    <t>1504786335582429184</t>
  </si>
  <si>
    <t>陈少程</t>
  </si>
  <si>
    <t>440520********2637</t>
  </si>
  <si>
    <t>138****6038</t>
  </si>
  <si>
    <t>1505607651802148864</t>
  </si>
  <si>
    <t>黄章伟</t>
  </si>
  <si>
    <t>440921********0450</t>
  </si>
  <si>
    <t>139****3271</t>
  </si>
  <si>
    <t>1505871461389631488</t>
  </si>
  <si>
    <t>梁皓贤</t>
  </si>
  <si>
    <t>440981********5132</t>
  </si>
  <si>
    <t>137****8371</t>
  </si>
  <si>
    <t>1505871588913250304</t>
  </si>
  <si>
    <t>余琼</t>
  </si>
  <si>
    <t>441721********2067</t>
  </si>
  <si>
    <t>188****3288</t>
  </si>
  <si>
    <t>1505927904474103808</t>
  </si>
  <si>
    <t>李文敏</t>
  </si>
  <si>
    <t>440923********3526</t>
  </si>
  <si>
    <t>189****8421</t>
  </si>
  <si>
    <t>1505936920482877440</t>
  </si>
  <si>
    <t>何嘉敏</t>
  </si>
  <si>
    <t>440711********5728</t>
  </si>
  <si>
    <t>159****7771</t>
  </si>
  <si>
    <t>1505959330623979520</t>
  </si>
  <si>
    <t>谢卫星</t>
  </si>
  <si>
    <t>432522********4949</t>
  </si>
  <si>
    <t>131****5319</t>
  </si>
  <si>
    <t>1505969975218081792</t>
  </si>
  <si>
    <t>林劲常</t>
  </si>
  <si>
    <t>440981********2810</t>
  </si>
  <si>
    <t>137****5153</t>
  </si>
  <si>
    <t>1506234802230460416</t>
  </si>
  <si>
    <t>卢欣欣</t>
  </si>
  <si>
    <t>440902********0821</t>
  </si>
  <si>
    <t>189****9217</t>
  </si>
  <si>
    <t>1506600017300226048</t>
  </si>
  <si>
    <t>蔡苑苇</t>
  </si>
  <si>
    <t>440923********0270</t>
  </si>
  <si>
    <t>188****7783</t>
  </si>
  <si>
    <t>1507028849727569920</t>
  </si>
  <si>
    <t>梁书源</t>
  </si>
  <si>
    <t>440902********3619</t>
  </si>
  <si>
    <t>132****5598</t>
  </si>
  <si>
    <t>1507320698299785216</t>
  </si>
  <si>
    <t>欧美兰</t>
  </si>
  <si>
    <t>440921********2925</t>
  </si>
  <si>
    <t>136****9825</t>
  </si>
  <si>
    <t>1507364311507443712</t>
  </si>
  <si>
    <t>彭海冰</t>
  </si>
  <si>
    <t>440902********2847</t>
  </si>
  <si>
    <t>152****8798</t>
  </si>
  <si>
    <t>1507369086936702976</t>
  </si>
  <si>
    <t>刘秋玲</t>
  </si>
  <si>
    <t>440923********5466</t>
  </si>
  <si>
    <t>159****5627</t>
  </si>
  <si>
    <t>1507430129478336512</t>
  </si>
  <si>
    <t>黎日斌</t>
  </si>
  <si>
    <t>440923********0055</t>
  </si>
  <si>
    <t>136****9985</t>
  </si>
  <si>
    <t>1507689472542924800</t>
  </si>
  <si>
    <t>朱洪宝</t>
  </si>
  <si>
    <t>440922********0618</t>
  </si>
  <si>
    <t>173****3228</t>
  </si>
  <si>
    <t>1507697842385784832</t>
  </si>
  <si>
    <t>张春菊</t>
  </si>
  <si>
    <t>440981********1743</t>
  </si>
  <si>
    <t>182****4825</t>
  </si>
  <si>
    <t>1507701078148714496</t>
  </si>
  <si>
    <t>胡言国</t>
  </si>
  <si>
    <t>440921********353X</t>
  </si>
  <si>
    <t>137****6124</t>
  </si>
  <si>
    <t>1507705691886886912</t>
  </si>
  <si>
    <t>蔡子敏</t>
  </si>
  <si>
    <t>440883********0822</t>
  </si>
  <si>
    <t>157****3088</t>
  </si>
  <si>
    <t>1507712478451359744</t>
  </si>
  <si>
    <t>黎观胜</t>
  </si>
  <si>
    <t>440921********0878</t>
  </si>
  <si>
    <t>182****1837</t>
  </si>
  <si>
    <t>1507719576853454848</t>
  </si>
  <si>
    <t>何宁</t>
  </si>
  <si>
    <t>440902********0013</t>
  </si>
  <si>
    <t>139****0123</t>
  </si>
  <si>
    <t>1507752927836958720</t>
  </si>
  <si>
    <t>陈梓妍</t>
  </si>
  <si>
    <t>440902********3620</t>
  </si>
  <si>
    <t>135****0128</t>
  </si>
  <si>
    <t>1507758167730446336</t>
  </si>
  <si>
    <t>陈华泰</t>
  </si>
  <si>
    <t>440982********4755</t>
  </si>
  <si>
    <t>131****8446</t>
  </si>
  <si>
    <t>1507788840872484864</t>
  </si>
  <si>
    <t>吴海娟</t>
  </si>
  <si>
    <t>440982********3180</t>
  </si>
  <si>
    <t>137****4548</t>
  </si>
  <si>
    <t>1507791081394180096</t>
  </si>
  <si>
    <t>欧阳升卓</t>
  </si>
  <si>
    <t>440982********4318</t>
  </si>
  <si>
    <t>173****6531</t>
  </si>
  <si>
    <t>1508058208105697280</t>
  </si>
  <si>
    <t>邓刘毅</t>
  </si>
  <si>
    <t>440981********8136</t>
  </si>
  <si>
    <t>138****9433</t>
  </si>
  <si>
    <t>1508077426536898560</t>
  </si>
  <si>
    <t>张海琼</t>
  </si>
  <si>
    <t>440921********1641</t>
  </si>
  <si>
    <t>139****0026</t>
  </si>
  <si>
    <t>1508144651717337088</t>
  </si>
  <si>
    <t>阮德</t>
  </si>
  <si>
    <t>440923********2730</t>
  </si>
  <si>
    <t>150****7369</t>
  </si>
  <si>
    <t>1508154299778531328</t>
  </si>
  <si>
    <t>龙伊雯</t>
  </si>
  <si>
    <t>440921********8026</t>
  </si>
  <si>
    <t>173****6429</t>
  </si>
  <si>
    <t>1508468471199997952</t>
  </si>
  <si>
    <t>唐受新</t>
  </si>
  <si>
    <t>440982********3194</t>
  </si>
  <si>
    <t>137****0057</t>
  </si>
  <si>
    <t>1509138479828111360</t>
  </si>
  <si>
    <t>钟丽贞</t>
  </si>
  <si>
    <t>440981********372X</t>
  </si>
  <si>
    <t>181****0248</t>
  </si>
  <si>
    <t>1509209493664206848</t>
  </si>
  <si>
    <t>林旭源</t>
  </si>
  <si>
    <t>440981********3533</t>
  </si>
  <si>
    <t>135****2972</t>
  </si>
  <si>
    <t>1509210674528555008</t>
  </si>
  <si>
    <t>陈兵</t>
  </si>
  <si>
    <t>440924********1214</t>
  </si>
  <si>
    <t>138****3129</t>
  </si>
  <si>
    <t>1509216957126184960</t>
  </si>
  <si>
    <t>刘格良</t>
  </si>
  <si>
    <t>440804********0211</t>
  </si>
  <si>
    <t>159****7923</t>
  </si>
  <si>
    <t>1509235342711390208</t>
  </si>
  <si>
    <t>陈勇伟</t>
  </si>
  <si>
    <t>440981********3513</t>
  </si>
  <si>
    <t>159****1136</t>
  </si>
  <si>
    <t>1509264935484850176</t>
  </si>
  <si>
    <t>孙万涛</t>
  </si>
  <si>
    <t>370305********0053</t>
  </si>
  <si>
    <t>188****8051</t>
  </si>
  <si>
    <t>1509505201852162048</t>
  </si>
  <si>
    <t>陈芝伟</t>
  </si>
  <si>
    <t>440924********3851</t>
  </si>
  <si>
    <t>136****3587</t>
  </si>
  <si>
    <t>1509522533995966464</t>
  </si>
  <si>
    <t>张迪</t>
  </si>
  <si>
    <t>440982********4516</t>
  </si>
  <si>
    <t>189****8488</t>
  </si>
  <si>
    <t>1509540170876100608</t>
  </si>
  <si>
    <t>翁瑜林</t>
  </si>
  <si>
    <t>440982********2738</t>
  </si>
  <si>
    <t>183****8524</t>
  </si>
  <si>
    <t>1509546145020833792</t>
  </si>
  <si>
    <t>戴海成</t>
  </si>
  <si>
    <t>440923********2171</t>
  </si>
  <si>
    <t>138****3488</t>
  </si>
  <si>
    <t>1509876219221413888</t>
  </si>
  <si>
    <t>骆宝华</t>
  </si>
  <si>
    <t>440922********7813</t>
  </si>
  <si>
    <t>139****6108</t>
  </si>
  <si>
    <t>1509890700303859712</t>
  </si>
  <si>
    <t>陈小香</t>
  </si>
  <si>
    <t>440923********0323</t>
  </si>
  <si>
    <t>157****1503</t>
  </si>
  <si>
    <t>1509934890530312192</t>
  </si>
  <si>
    <t>邱芳津</t>
  </si>
  <si>
    <t>450981********6421</t>
  </si>
  <si>
    <t>178****3186</t>
  </si>
  <si>
    <t>1509942049628000256</t>
  </si>
  <si>
    <t>关煌仔</t>
  </si>
  <si>
    <t>440903********0959</t>
  </si>
  <si>
    <t>157****8897</t>
  </si>
  <si>
    <t>1509963152140308480</t>
  </si>
  <si>
    <t>唐宏</t>
  </si>
  <si>
    <t>222426********5813</t>
  </si>
  <si>
    <t>186****6799</t>
  </si>
  <si>
    <t>1509964303611396096</t>
  </si>
  <si>
    <t>傅婵</t>
  </si>
  <si>
    <t>440981********1428</t>
  </si>
  <si>
    <t>150****6176</t>
  </si>
  <si>
    <t>1509994820050288640</t>
  </si>
  <si>
    <t>苏王军</t>
  </si>
  <si>
    <t>440981********2538</t>
  </si>
  <si>
    <t>188****9056</t>
  </si>
  <si>
    <t>1510207433169997824</t>
  </si>
  <si>
    <t>叶婷</t>
  </si>
  <si>
    <t>440981********2867</t>
  </si>
  <si>
    <t>187****7329</t>
  </si>
  <si>
    <t>1510241329626943488</t>
  </si>
  <si>
    <t>张建茂</t>
  </si>
  <si>
    <t>440981********5638</t>
  </si>
  <si>
    <t>158****8314</t>
  </si>
  <si>
    <t>1510264668223377408</t>
  </si>
  <si>
    <t>吴韬英</t>
  </si>
  <si>
    <t>440902********3635</t>
  </si>
  <si>
    <t>189****2526</t>
  </si>
  <si>
    <t>1510277657517121536</t>
  </si>
  <si>
    <t>苏恭静</t>
  </si>
  <si>
    <t>440902********1611</t>
  </si>
  <si>
    <t>156****8567</t>
  </si>
  <si>
    <t>1510291629528252416</t>
  </si>
  <si>
    <t>蔡汉章</t>
  </si>
  <si>
    <t>440923********2412</t>
  </si>
  <si>
    <t>137****7571</t>
  </si>
  <si>
    <t>1510300630290309120</t>
  </si>
  <si>
    <t>徐君</t>
  </si>
  <si>
    <t>440921********291X</t>
  </si>
  <si>
    <t>138****5373</t>
  </si>
  <si>
    <t>1510319724083318784</t>
  </si>
  <si>
    <t>邓维科</t>
  </si>
  <si>
    <t>440922********6658</t>
  </si>
  <si>
    <t>135****0168</t>
  </si>
  <si>
    <t>1510365675686764544</t>
  </si>
  <si>
    <t>高玉金</t>
  </si>
  <si>
    <t>440923********0565</t>
  </si>
  <si>
    <t>134****9995</t>
  </si>
  <si>
    <t>1510640510241378304</t>
  </si>
  <si>
    <t>黄毅</t>
  </si>
  <si>
    <t>440924********2106</t>
  </si>
  <si>
    <t>178****0303</t>
  </si>
  <si>
    <t>1510655368571936768</t>
  </si>
  <si>
    <t>蔡李财</t>
  </si>
  <si>
    <t>440923********0752</t>
  </si>
  <si>
    <t>188****3295</t>
  </si>
  <si>
    <t>1510676178040975360</t>
  </si>
  <si>
    <t>彭茂友</t>
  </si>
  <si>
    <t>440922********0239</t>
  </si>
  <si>
    <t>135****7172</t>
  </si>
  <si>
    <t>1510697734947233792</t>
  </si>
  <si>
    <t>黎东宝</t>
  </si>
  <si>
    <t>440923********4631</t>
  </si>
  <si>
    <t>135****1253</t>
  </si>
  <si>
    <t>1510944040248451072</t>
  </si>
  <si>
    <t>谭惠心</t>
  </si>
  <si>
    <t>441723********2920</t>
  </si>
  <si>
    <t>137****1177</t>
  </si>
  <si>
    <t>1510960490086862848</t>
  </si>
  <si>
    <t>林肇嘉</t>
  </si>
  <si>
    <t>442528********4319</t>
  </si>
  <si>
    <t>135****3813</t>
  </si>
  <si>
    <t>1510960983521140736</t>
  </si>
  <si>
    <t>朱文新</t>
  </si>
  <si>
    <t>440902********2411</t>
  </si>
  <si>
    <t>138****3453</t>
  </si>
  <si>
    <t>1510991929020977152</t>
  </si>
  <si>
    <t>钟苏梅</t>
  </si>
  <si>
    <t>440883********002X</t>
  </si>
  <si>
    <t>135****6685</t>
  </si>
  <si>
    <t>1511003797336817664</t>
  </si>
  <si>
    <t>王俊岭</t>
  </si>
  <si>
    <t>220881********6015</t>
  </si>
  <si>
    <t>152****2394</t>
  </si>
  <si>
    <t>1511012288231137280</t>
  </si>
  <si>
    <t>王文才</t>
  </si>
  <si>
    <t>440923********4838</t>
  </si>
  <si>
    <t>189****6960</t>
  </si>
  <si>
    <t>1511017792629940224</t>
  </si>
  <si>
    <t>庞梦婷</t>
  </si>
  <si>
    <t>440982********4424</t>
  </si>
  <si>
    <t>159****4447</t>
  </si>
  <si>
    <t>1511036788402069504</t>
  </si>
  <si>
    <t>陈兆祥</t>
  </si>
  <si>
    <t>440982********1853</t>
  </si>
  <si>
    <t>157****4533</t>
  </si>
  <si>
    <t>1511043011940126720</t>
  </si>
  <si>
    <t>倪铮</t>
  </si>
  <si>
    <t>440902********0458</t>
  </si>
  <si>
    <t>139****8186</t>
  </si>
  <si>
    <t>1511323671573499904</t>
  </si>
  <si>
    <t>郑炳家</t>
  </si>
  <si>
    <t>440902********3656</t>
  </si>
  <si>
    <t>136****0542</t>
  </si>
  <si>
    <t>1511332986388258816</t>
  </si>
  <si>
    <t>岑洪中</t>
  </si>
  <si>
    <t>440923********3817</t>
  </si>
  <si>
    <t>186****0616</t>
  </si>
  <si>
    <t>1511349979875151872</t>
  </si>
  <si>
    <t>李鹏聪</t>
  </si>
  <si>
    <t>441723********2075</t>
  </si>
  <si>
    <t>136****0705</t>
  </si>
  <si>
    <t>1511353661006479360</t>
  </si>
  <si>
    <t>陈知劲</t>
  </si>
  <si>
    <t>440922********3511</t>
  </si>
  <si>
    <t>158****2128</t>
  </si>
  <si>
    <t>1511380255141568512</t>
  </si>
  <si>
    <t>陈宏钦</t>
  </si>
  <si>
    <t>440923********2635</t>
  </si>
  <si>
    <t>139****9803</t>
  </si>
  <si>
    <t>1511396023808225280</t>
  </si>
  <si>
    <t>冯智朋</t>
  </si>
  <si>
    <t>440923********3411</t>
  </si>
  <si>
    <t>150****9481</t>
  </si>
  <si>
    <t>1511407808719917056</t>
  </si>
  <si>
    <t>吴晓谷</t>
  </si>
  <si>
    <t>440923********6560</t>
  </si>
  <si>
    <t>134****2131</t>
  </si>
  <si>
    <t>1511418489041522688</t>
  </si>
  <si>
    <t>沈宇泽</t>
  </si>
  <si>
    <t>440801********291X</t>
  </si>
  <si>
    <t>186****4636</t>
  </si>
  <si>
    <t>1511419421384548352</t>
  </si>
  <si>
    <t>吴志宽</t>
  </si>
  <si>
    <t>440981********2836</t>
  </si>
  <si>
    <t>159****4508</t>
  </si>
  <si>
    <t>1511676143504658432</t>
  </si>
  <si>
    <t>梁志钦</t>
  </si>
  <si>
    <t>440902********281X</t>
  </si>
  <si>
    <t>131****6317</t>
  </si>
  <si>
    <t>1511727586735067136</t>
  </si>
  <si>
    <t>杨春梅</t>
  </si>
  <si>
    <t>440923********1243</t>
  </si>
  <si>
    <t>182****3021</t>
  </si>
  <si>
    <t>1511743932500209664</t>
  </si>
  <si>
    <t>蔡还</t>
  </si>
  <si>
    <t>440923********0757</t>
  </si>
  <si>
    <t>134****3742</t>
  </si>
  <si>
    <t>1511790468366008320</t>
  </si>
  <si>
    <t>邓海丰</t>
  </si>
  <si>
    <t>440923********2154</t>
  </si>
  <si>
    <t>137****0276</t>
  </si>
  <si>
    <t>1512019747225505792</t>
  </si>
  <si>
    <t>朱洪慧</t>
  </si>
  <si>
    <t>440921********2623</t>
  </si>
  <si>
    <t>153****2577</t>
  </si>
  <si>
    <t>1512043061935378432</t>
  </si>
  <si>
    <t>李华</t>
  </si>
  <si>
    <t>440981********6812</t>
  </si>
  <si>
    <t>137****0955</t>
  </si>
  <si>
    <t>1512044232012226560</t>
  </si>
  <si>
    <t>陈瑞秀</t>
  </si>
  <si>
    <t>440921********7465</t>
  </si>
  <si>
    <t>190****9269</t>
  </si>
  <si>
    <t>1512048704499245056</t>
  </si>
  <si>
    <t>刘丹丹</t>
  </si>
  <si>
    <t>440902********012X</t>
  </si>
  <si>
    <t>181****6643</t>
  </si>
  <si>
    <t>1512050607488696320</t>
  </si>
  <si>
    <t>何桂雨</t>
  </si>
  <si>
    <t>440981********0438</t>
  </si>
  <si>
    <t>151****7293</t>
  </si>
  <si>
    <t>1512056249590517760</t>
  </si>
  <si>
    <t>巫建舒</t>
  </si>
  <si>
    <t>137****6787</t>
  </si>
  <si>
    <t>1512065059445055488</t>
  </si>
  <si>
    <t>卢燕</t>
  </si>
  <si>
    <t>440981********5628</t>
  </si>
  <si>
    <t>134****7956</t>
  </si>
  <si>
    <t>1512069869892313088</t>
  </si>
  <si>
    <t>刘文昌</t>
  </si>
  <si>
    <t>440923********511X</t>
  </si>
  <si>
    <t>188****9982</t>
  </si>
  <si>
    <t>1512098296041082880</t>
  </si>
  <si>
    <t>黄子年</t>
  </si>
  <si>
    <t>440923********1996</t>
  </si>
  <si>
    <t>137****8809</t>
  </si>
  <si>
    <t>1512111779805696000</t>
  </si>
  <si>
    <t>梁宇辉</t>
  </si>
  <si>
    <t>440923********007X</t>
  </si>
  <si>
    <t>188****3868</t>
  </si>
  <si>
    <t>1512113158889074688</t>
  </si>
  <si>
    <t>冯金建</t>
  </si>
  <si>
    <t>350628********7511</t>
  </si>
  <si>
    <t>181****7402</t>
  </si>
  <si>
    <t>1512129824120934400</t>
  </si>
  <si>
    <t>王超</t>
  </si>
  <si>
    <t>612326********1116</t>
  </si>
  <si>
    <t>157****6126</t>
  </si>
  <si>
    <t>1512139997141467136</t>
  </si>
  <si>
    <t>韦绍梅</t>
  </si>
  <si>
    <t>452227********2046</t>
  </si>
  <si>
    <t>176****9687</t>
  </si>
  <si>
    <t>1512396000856576000</t>
  </si>
  <si>
    <t>刘健</t>
  </si>
  <si>
    <t>440923********5419</t>
  </si>
  <si>
    <t>159****9291</t>
  </si>
  <si>
    <t>1512404245943877632</t>
  </si>
  <si>
    <t>陈丽玲</t>
  </si>
  <si>
    <t>440903********184X</t>
  </si>
  <si>
    <t>130****7788</t>
  </si>
  <si>
    <t>1512425265324662784</t>
  </si>
  <si>
    <t>苏文雄</t>
  </si>
  <si>
    <t>440923********2930</t>
  </si>
  <si>
    <t>182****0805</t>
  </si>
  <si>
    <t>1512480675482501120</t>
  </si>
  <si>
    <t>陈卓围</t>
  </si>
  <si>
    <t>440923********5413</t>
  </si>
  <si>
    <t>134****0280</t>
  </si>
  <si>
    <t>1512484472681959424</t>
  </si>
  <si>
    <t>江婷</t>
  </si>
  <si>
    <t>440921********4821</t>
  </si>
  <si>
    <t>188****3527</t>
  </si>
  <si>
    <t>1512498654018469888</t>
  </si>
  <si>
    <t>梁云</t>
  </si>
  <si>
    <t>440902********5260</t>
  </si>
  <si>
    <t>137****3380</t>
  </si>
  <si>
    <t>1512511790494711808</t>
  </si>
  <si>
    <t>廖晓霞</t>
  </si>
  <si>
    <t>440923********7347</t>
  </si>
  <si>
    <t>135****6689</t>
  </si>
  <si>
    <t>1512523627890151424</t>
  </si>
  <si>
    <t>杨水连</t>
  </si>
  <si>
    <t>440982********4088</t>
  </si>
  <si>
    <t>147****0952</t>
  </si>
  <si>
    <t>1512743117202165760</t>
  </si>
  <si>
    <t>莫东升</t>
  </si>
  <si>
    <t>440982********3475</t>
  </si>
  <si>
    <t>139****5576</t>
  </si>
  <si>
    <t>1512775675147649024</t>
  </si>
  <si>
    <t>黄婷</t>
  </si>
  <si>
    <t>440982********6761</t>
  </si>
  <si>
    <t>180****2609</t>
  </si>
  <si>
    <t>1512804357958463488</t>
  </si>
  <si>
    <t>黄有铭</t>
  </si>
  <si>
    <t>440922********3934</t>
  </si>
  <si>
    <t>139****3027</t>
  </si>
  <si>
    <t>1512831955098865664</t>
  </si>
  <si>
    <t>梁秀</t>
  </si>
  <si>
    <t>440921********2122</t>
  </si>
  <si>
    <t>158****8798</t>
  </si>
  <si>
    <t>1512850463685799936</t>
  </si>
  <si>
    <t>张相华</t>
  </si>
  <si>
    <t>440903********181X</t>
  </si>
  <si>
    <t>157****6396</t>
  </si>
  <si>
    <t>1512863427624738816</t>
  </si>
  <si>
    <t>梁齐宇</t>
  </si>
  <si>
    <t>440922********0213</t>
  </si>
  <si>
    <t>133****5278</t>
  </si>
  <si>
    <t>1513114979061399552</t>
  </si>
  <si>
    <t>江显梅</t>
  </si>
  <si>
    <t>441721********2326</t>
  </si>
  <si>
    <t>138****2722</t>
  </si>
  <si>
    <t>1513129776616071168</t>
  </si>
  <si>
    <t>梁国华</t>
  </si>
  <si>
    <t>440902********1216</t>
  </si>
  <si>
    <t>139****2677</t>
  </si>
  <si>
    <t>1513141606532816896</t>
  </si>
  <si>
    <t>陈维欢</t>
  </si>
  <si>
    <t>440902********2879</t>
  </si>
  <si>
    <t>136****1850</t>
  </si>
  <si>
    <t>1513149911318073344</t>
  </si>
  <si>
    <t>陈奉添</t>
  </si>
  <si>
    <t>441781********3235</t>
  </si>
  <si>
    <t>187****7606</t>
  </si>
  <si>
    <t>1513189551022051328</t>
  </si>
  <si>
    <t>周日清</t>
  </si>
  <si>
    <t>440981********7235</t>
  </si>
  <si>
    <t>159****5385</t>
  </si>
  <si>
    <t>1513195259826733056</t>
  </si>
  <si>
    <t>林高生</t>
  </si>
  <si>
    <t>440921********0416</t>
  </si>
  <si>
    <t>188****4707</t>
  </si>
  <si>
    <t>1513218401248931840</t>
  </si>
  <si>
    <t>谢海</t>
  </si>
  <si>
    <t>452526********4237</t>
  </si>
  <si>
    <t>157****3313</t>
  </si>
  <si>
    <t>1513467718551404544</t>
  </si>
  <si>
    <t>曾晓艳</t>
  </si>
  <si>
    <t>440982********1929</t>
  </si>
  <si>
    <t>156****1817</t>
  </si>
  <si>
    <t>1513478733104082944</t>
  </si>
  <si>
    <t>谭志恒</t>
  </si>
  <si>
    <t>440902********043X</t>
  </si>
  <si>
    <t>136****8187</t>
  </si>
  <si>
    <t>1513491968578490368</t>
  </si>
  <si>
    <t>唐柏浩</t>
  </si>
  <si>
    <t>440921********1677</t>
  </si>
  <si>
    <t>191****9003</t>
  </si>
  <si>
    <t>1513498499617153024</t>
  </si>
  <si>
    <t>李金韶</t>
  </si>
  <si>
    <t>440902********1219</t>
  </si>
  <si>
    <t>133****0328</t>
  </si>
  <si>
    <t>1513522211107934208</t>
  </si>
  <si>
    <t>陈景龙</t>
  </si>
  <si>
    <t>440924********4956</t>
  </si>
  <si>
    <t>139****8098</t>
  </si>
  <si>
    <t>1513554850628018176</t>
  </si>
  <si>
    <t>李土金</t>
  </si>
  <si>
    <t>440821********1972</t>
  </si>
  <si>
    <t>159****9822</t>
  </si>
  <si>
    <t>1513847082006384640</t>
  </si>
  <si>
    <t>邵景儒</t>
  </si>
  <si>
    <t>440923********1719</t>
  </si>
  <si>
    <t>135****1973</t>
  </si>
  <si>
    <t>1513853886078062592</t>
  </si>
  <si>
    <t>周快快</t>
  </si>
  <si>
    <t>440923********4037</t>
  </si>
  <si>
    <t>135****9819</t>
  </si>
  <si>
    <t>1513874356819136512</t>
  </si>
  <si>
    <t>赖炳东</t>
  </si>
  <si>
    <t>440981********4610</t>
  </si>
  <si>
    <t>138****4646</t>
  </si>
  <si>
    <t>1513877167929757696</t>
  </si>
  <si>
    <t>萧立荣</t>
  </si>
  <si>
    <t>440922********7537</t>
  </si>
  <si>
    <t>139****2189</t>
  </si>
  <si>
    <t>1513901458452418560</t>
  </si>
  <si>
    <t>何志伟</t>
  </si>
  <si>
    <t>440903********1834</t>
  </si>
  <si>
    <t>135****8012</t>
  </si>
  <si>
    <t>1513911435758166016</t>
  </si>
  <si>
    <t>莫晓华</t>
  </si>
  <si>
    <t>440982********2981</t>
  </si>
  <si>
    <t>181****2148</t>
  </si>
  <si>
    <t>1513967177848365056</t>
  </si>
  <si>
    <t>李金佳</t>
  </si>
  <si>
    <t>440921********8611</t>
  </si>
  <si>
    <t>138****1891</t>
  </si>
  <si>
    <t>1513974162442706944</t>
  </si>
  <si>
    <t>周忠升</t>
  </si>
  <si>
    <t>440982********2379</t>
  </si>
  <si>
    <t>139****3709</t>
  </si>
  <si>
    <t>1514214781048254464</t>
  </si>
  <si>
    <t>邹查明</t>
  </si>
  <si>
    <t>432524********4031</t>
  </si>
  <si>
    <t>188****5362</t>
  </si>
  <si>
    <t>1514216708020568064</t>
  </si>
  <si>
    <t>蔡腾辉</t>
  </si>
  <si>
    <t>440982********5915</t>
  </si>
  <si>
    <t>180****7874</t>
  </si>
  <si>
    <t>1514228660683862016</t>
  </si>
  <si>
    <t>莫小锋</t>
  </si>
  <si>
    <t>440924********6505</t>
  </si>
  <si>
    <t>136****8178</t>
  </si>
  <si>
    <t>1514255301246119936</t>
  </si>
  <si>
    <t>杨丽娜</t>
  </si>
  <si>
    <t>440981********682X</t>
  </si>
  <si>
    <t>139****2266</t>
  </si>
  <si>
    <t>1514263036423081984</t>
  </si>
  <si>
    <t>黄全福</t>
  </si>
  <si>
    <t>450721********6315</t>
  </si>
  <si>
    <t>131****5619</t>
  </si>
  <si>
    <t>1514320243500032000</t>
  </si>
  <si>
    <t>陈东英</t>
  </si>
  <si>
    <t>440923********3766</t>
  </si>
  <si>
    <t>134****8043</t>
  </si>
  <si>
    <t>1514554982496931840</t>
  </si>
  <si>
    <t>张良</t>
  </si>
  <si>
    <t>440921********2919</t>
  </si>
  <si>
    <t>157****7241</t>
  </si>
  <si>
    <t>1514561621421649920</t>
  </si>
  <si>
    <t>叶宇华</t>
  </si>
  <si>
    <t>440922********2555</t>
  </si>
  <si>
    <t>138****9796</t>
  </si>
  <si>
    <t>1514587534741757952</t>
  </si>
  <si>
    <t>梁凤坚</t>
  </si>
  <si>
    <t>440981********664X</t>
  </si>
  <si>
    <t>182****6467</t>
  </si>
  <si>
    <t>1514638318779170816</t>
  </si>
  <si>
    <t>康勇文</t>
  </si>
  <si>
    <t>440982********1854</t>
  </si>
  <si>
    <t>178****1457</t>
  </si>
  <si>
    <t>1514645100074934272</t>
  </si>
  <si>
    <t>宁升武</t>
  </si>
  <si>
    <t>440981********4431</t>
  </si>
  <si>
    <t>183****4855</t>
  </si>
  <si>
    <t>1514659751827795968</t>
  </si>
  <si>
    <t>徐志玉</t>
  </si>
  <si>
    <t>440923********2421</t>
  </si>
  <si>
    <t>137****2995</t>
  </si>
  <si>
    <t>1514661859884990464</t>
  </si>
  <si>
    <t>陈宜良</t>
  </si>
  <si>
    <t>441721********3013</t>
  </si>
  <si>
    <t>186****0299</t>
  </si>
  <si>
    <t>1514666345630199808</t>
  </si>
  <si>
    <t>林月花</t>
  </si>
  <si>
    <t>440923********1008</t>
  </si>
  <si>
    <t>193****6878</t>
  </si>
  <si>
    <t>1514671389305925632</t>
  </si>
  <si>
    <t>孙家豪</t>
  </si>
  <si>
    <t>440883********5037</t>
  </si>
  <si>
    <t>131****3363</t>
  </si>
  <si>
    <t>1514917262656995328</t>
  </si>
  <si>
    <t>刘传浓</t>
  </si>
  <si>
    <t>440923********6553</t>
  </si>
  <si>
    <t>133****7759</t>
  </si>
  <si>
    <t>1514917322773954560</t>
  </si>
  <si>
    <t>梁碧心</t>
  </si>
  <si>
    <t>440903********0929</t>
  </si>
  <si>
    <t>136****6276</t>
  </si>
  <si>
    <t>1514929203747790848</t>
  </si>
  <si>
    <t>彭伟超</t>
  </si>
  <si>
    <t>440982********4994</t>
  </si>
  <si>
    <t>189****8715</t>
  </si>
  <si>
    <t>1514930852360916992</t>
  </si>
  <si>
    <t>陈纯果</t>
  </si>
  <si>
    <t>440923********4617</t>
  </si>
  <si>
    <t>152****0156</t>
  </si>
  <si>
    <t>1514931219052142592</t>
  </si>
  <si>
    <t>周胜</t>
  </si>
  <si>
    <t>440921********1616</t>
  </si>
  <si>
    <t>153****2696</t>
  </si>
  <si>
    <t>1514933235543728128</t>
  </si>
  <si>
    <t>李丰华</t>
  </si>
  <si>
    <t>440923********3734</t>
  </si>
  <si>
    <t>139****9660</t>
  </si>
  <si>
    <t>1514946203673362432</t>
  </si>
  <si>
    <t>欧辉</t>
  </si>
  <si>
    <t>440921********4217</t>
  </si>
  <si>
    <t>139****0818</t>
  </si>
  <si>
    <t>1514956592343195648</t>
  </si>
  <si>
    <t>陈炎</t>
  </si>
  <si>
    <t>440902********3216</t>
  </si>
  <si>
    <t>150****5931</t>
  </si>
  <si>
    <t>1515002236638789632</t>
  </si>
  <si>
    <t>钟金玉</t>
  </si>
  <si>
    <t>440924********4942</t>
  </si>
  <si>
    <t>136****7587</t>
  </si>
  <si>
    <t>1515004950303141888</t>
  </si>
  <si>
    <t>刘日义</t>
  </si>
  <si>
    <t>440923********1495</t>
  </si>
  <si>
    <t>135****4420</t>
  </si>
  <si>
    <t>1515029793068847104</t>
  </si>
  <si>
    <t>梁泽洲</t>
  </si>
  <si>
    <t>441224********0310</t>
  </si>
  <si>
    <t>155****2157</t>
  </si>
  <si>
    <t>1515289780030574592</t>
  </si>
  <si>
    <t>黄海龙</t>
  </si>
  <si>
    <t>440981********0612</t>
  </si>
  <si>
    <t>137****8968</t>
  </si>
  <si>
    <t>1515289834485223424</t>
  </si>
  <si>
    <t>陈建民</t>
  </si>
  <si>
    <t>440902********0038</t>
  </si>
  <si>
    <t>180****0978</t>
  </si>
  <si>
    <t>1515295618015629312</t>
  </si>
  <si>
    <t>周玉豪</t>
  </si>
  <si>
    <t>440982********3195</t>
  </si>
  <si>
    <t>136****4744</t>
  </si>
  <si>
    <t>1515302093584797696</t>
  </si>
  <si>
    <t>罗轶</t>
  </si>
  <si>
    <t>440981********8640</t>
  </si>
  <si>
    <t>135****5644</t>
  </si>
  <si>
    <t>1515302888652869632</t>
  </si>
  <si>
    <t>黄美芳</t>
  </si>
  <si>
    <t>440923********7540</t>
  </si>
  <si>
    <t>188****5894</t>
  </si>
  <si>
    <t>1515306795910864896</t>
  </si>
  <si>
    <t>朱燕</t>
  </si>
  <si>
    <t>440902********0020</t>
  </si>
  <si>
    <t>139****3672</t>
  </si>
  <si>
    <t>1515309371796774912</t>
  </si>
  <si>
    <t>岑峰毛</t>
  </si>
  <si>
    <t>440923********4314</t>
  </si>
  <si>
    <t>134****0278</t>
  </si>
  <si>
    <t>1515317416862085120</t>
  </si>
  <si>
    <t>刘武兵</t>
  </si>
  <si>
    <t>362203********4775</t>
  </si>
  <si>
    <t>136****8138</t>
  </si>
  <si>
    <t>1515325577564020736</t>
  </si>
  <si>
    <t>李桂萍</t>
  </si>
  <si>
    <t>440923********3723</t>
  </si>
  <si>
    <t>182****5121</t>
  </si>
  <si>
    <t>1515329485942071296</t>
  </si>
  <si>
    <t>庄盛劲</t>
  </si>
  <si>
    <t>440981********3735</t>
  </si>
  <si>
    <t>157****0355</t>
  </si>
  <si>
    <t>1515334384059084800</t>
  </si>
  <si>
    <t>黎碧华</t>
  </si>
  <si>
    <t>440923********4643</t>
  </si>
  <si>
    <t>183****6360</t>
  </si>
  <si>
    <t>1515339161069182976</t>
  </si>
  <si>
    <t>陈航</t>
  </si>
  <si>
    <t>440902********0057</t>
  </si>
  <si>
    <t>188****5326</t>
  </si>
  <si>
    <t>1515348742491103232</t>
  </si>
  <si>
    <t>谭满莲</t>
  </si>
  <si>
    <t>440981********4643</t>
  </si>
  <si>
    <t>135****1880</t>
  </si>
  <si>
    <t>1515370755817246720</t>
  </si>
  <si>
    <t>林水坤</t>
  </si>
  <si>
    <t>440821********4538</t>
  </si>
  <si>
    <t>130****7985</t>
  </si>
  <si>
    <t>1515371489480708096</t>
  </si>
  <si>
    <t>杨晓珠</t>
  </si>
  <si>
    <t>440923********1242</t>
  </si>
  <si>
    <t>185****7080</t>
  </si>
  <si>
    <t>1515378572834312192</t>
  </si>
  <si>
    <t>谭志颖</t>
  </si>
  <si>
    <t>440902********4815</t>
  </si>
  <si>
    <t>190****7228</t>
  </si>
  <si>
    <t>1515379864549920768</t>
  </si>
  <si>
    <t>李小锋</t>
  </si>
  <si>
    <t>440924********4319</t>
  </si>
  <si>
    <t>134****6010</t>
  </si>
  <si>
    <t>1515395302260236288</t>
  </si>
  <si>
    <t>梁卓宏</t>
  </si>
  <si>
    <t>440982********4312</t>
  </si>
  <si>
    <t>188****7022</t>
  </si>
  <si>
    <t>1515402290742202368</t>
  </si>
  <si>
    <t>刘巧玉</t>
  </si>
  <si>
    <t>530125********042X</t>
  </si>
  <si>
    <t>134****3736</t>
  </si>
  <si>
    <t>1515678485564383232</t>
  </si>
  <si>
    <t>梁康亮</t>
  </si>
  <si>
    <t>440982********4085</t>
  </si>
  <si>
    <t>130****8260</t>
  </si>
  <si>
    <t>1515678900150530048</t>
  </si>
  <si>
    <t>邱冠</t>
  </si>
  <si>
    <t>440924********5379</t>
  </si>
  <si>
    <t>135****4909</t>
  </si>
  <si>
    <t>1515683339007619072</t>
  </si>
  <si>
    <t>赖志伟</t>
  </si>
  <si>
    <t>440923********3750</t>
  </si>
  <si>
    <t>180****9558</t>
  </si>
  <si>
    <t>1515711431155408896</t>
  </si>
  <si>
    <t>王海燕</t>
  </si>
  <si>
    <t>440902********0426</t>
  </si>
  <si>
    <t>188****5007</t>
  </si>
  <si>
    <t>1515724501865136128</t>
  </si>
  <si>
    <t>曾文伟</t>
  </si>
  <si>
    <t>440982********2995</t>
  </si>
  <si>
    <t>133****7899</t>
  </si>
  <si>
    <t>1515738791921774592</t>
  </si>
  <si>
    <t>温燕伟</t>
  </si>
  <si>
    <t>441381********2110</t>
  </si>
  <si>
    <t>135****9281</t>
  </si>
  <si>
    <t>1515763543621173248</t>
  </si>
  <si>
    <t>蒙志强</t>
  </si>
  <si>
    <t>440923********5911</t>
  </si>
  <si>
    <t>189****4468</t>
  </si>
  <si>
    <t>1515768632700243968</t>
  </si>
  <si>
    <t>柯伟雄</t>
  </si>
  <si>
    <t>440924********1415</t>
  </si>
  <si>
    <t>135****1683</t>
  </si>
  <si>
    <t>1515777290624077824</t>
  </si>
  <si>
    <t>熊诗茵</t>
  </si>
  <si>
    <t>440981********0025</t>
  </si>
  <si>
    <t>152****1683</t>
  </si>
  <si>
    <t>1515778975488577536</t>
  </si>
  <si>
    <t>梁美云</t>
  </si>
  <si>
    <t>440903********0920</t>
  </si>
  <si>
    <t>188****3995</t>
  </si>
  <si>
    <t>1515781398039293952</t>
  </si>
  <si>
    <t>郑玉龙</t>
  </si>
  <si>
    <t>230602********3617</t>
  </si>
  <si>
    <t>136****4816</t>
  </si>
  <si>
    <t>1516014243290324992</t>
  </si>
  <si>
    <t>梁慧敏</t>
  </si>
  <si>
    <t>440883********4542</t>
  </si>
  <si>
    <t>182****9253</t>
  </si>
  <si>
    <t>1516032285689180160</t>
  </si>
  <si>
    <t>何文岳</t>
  </si>
  <si>
    <t>440902********3270</t>
  </si>
  <si>
    <t>136****6810</t>
  </si>
  <si>
    <t>1516059237204135936</t>
  </si>
  <si>
    <t>邓柏益</t>
  </si>
  <si>
    <t>440981********1419</t>
  </si>
  <si>
    <t>130****3078</t>
  </si>
  <si>
    <t>1516086071241248768</t>
  </si>
  <si>
    <t>陈礼靖</t>
  </si>
  <si>
    <t>440982********3417</t>
  </si>
  <si>
    <t>183****6631</t>
  </si>
  <si>
    <t>1516086855605706752</t>
  </si>
  <si>
    <t>温汉权</t>
  </si>
  <si>
    <t>440981********173X</t>
  </si>
  <si>
    <t>136****1508</t>
  </si>
  <si>
    <t>1516088865000456192</t>
  </si>
  <si>
    <t>钟亚秀</t>
  </si>
  <si>
    <t>440924********4056</t>
  </si>
  <si>
    <t>189****2281</t>
  </si>
  <si>
    <t>1516091098643079168</t>
  </si>
  <si>
    <t>韦日莲</t>
  </si>
  <si>
    <t>440921********2123</t>
  </si>
  <si>
    <t>139****3141</t>
  </si>
  <si>
    <t>1516112605272629248</t>
  </si>
  <si>
    <t>陈静</t>
  </si>
  <si>
    <t>440921********8064</t>
  </si>
  <si>
    <t>178****3731</t>
  </si>
  <si>
    <t>1516122626744320000</t>
  </si>
  <si>
    <t>揭光滔</t>
  </si>
  <si>
    <t>440881********595X</t>
  </si>
  <si>
    <t>135****4521</t>
  </si>
  <si>
    <t>1516164427567632384</t>
  </si>
  <si>
    <t>吴锋</t>
  </si>
  <si>
    <t>440982********1416</t>
  </si>
  <si>
    <t>147****8154</t>
  </si>
  <si>
    <t>1516374407805952000</t>
  </si>
  <si>
    <t>陈勇成</t>
  </si>
  <si>
    <t>440923********4093</t>
  </si>
  <si>
    <t>152****1979</t>
  </si>
  <si>
    <t>1516448030402846720</t>
  </si>
  <si>
    <t>黄亚旺</t>
  </si>
  <si>
    <t>440924********2538</t>
  </si>
  <si>
    <t>159****0098</t>
  </si>
  <si>
    <t>1516450299940741120</t>
  </si>
  <si>
    <t>卢洪立</t>
  </si>
  <si>
    <t>440922********3751</t>
  </si>
  <si>
    <t>138****4414</t>
  </si>
  <si>
    <t>1516457337441783808</t>
  </si>
  <si>
    <t>廖忠伦</t>
  </si>
  <si>
    <t>440981********1156</t>
  </si>
  <si>
    <t>137****6292</t>
  </si>
  <si>
    <t>1516471527204651008</t>
  </si>
  <si>
    <t>邓金勇</t>
  </si>
  <si>
    <t>440922********2236</t>
  </si>
  <si>
    <t>139****7111</t>
  </si>
  <si>
    <t>1516478427602116608</t>
  </si>
  <si>
    <t>黄丹霞</t>
  </si>
  <si>
    <t>440982********3200</t>
  </si>
  <si>
    <t>134****0690</t>
  </si>
  <si>
    <t>1516486410213822464</t>
  </si>
  <si>
    <t>侯文杰</t>
  </si>
  <si>
    <t>440902********5254</t>
  </si>
  <si>
    <t>193****1086</t>
  </si>
  <si>
    <t>1516502371457343488</t>
  </si>
  <si>
    <t>何营</t>
  </si>
  <si>
    <t>440921********1219</t>
  </si>
  <si>
    <t>135****5006</t>
  </si>
  <si>
    <t>1516524853355020288</t>
  </si>
  <si>
    <t>罗玉霞</t>
  </si>
  <si>
    <t>440921********7144</t>
  </si>
  <si>
    <t>133****0923</t>
  </si>
  <si>
    <t>1516734735831830528</t>
  </si>
  <si>
    <t>刘汉清</t>
  </si>
  <si>
    <t>441425********3853</t>
  </si>
  <si>
    <t>138****2303</t>
  </si>
  <si>
    <t>1516738826130096128</t>
  </si>
  <si>
    <t>葛小龙</t>
  </si>
  <si>
    <t>440981********6115</t>
  </si>
  <si>
    <t>157****8255</t>
  </si>
  <si>
    <t>1516741871827718144</t>
  </si>
  <si>
    <t>李时贵</t>
  </si>
  <si>
    <t>440921********5410</t>
  </si>
  <si>
    <t>135****8913</t>
  </si>
  <si>
    <t>1516744707030421504</t>
  </si>
  <si>
    <t>谢斯婷</t>
  </si>
  <si>
    <t>440923********3423</t>
  </si>
  <si>
    <t>183****6678</t>
  </si>
  <si>
    <t>1516746375235145728</t>
  </si>
  <si>
    <t>黄开华</t>
  </si>
  <si>
    <t>441723********4212</t>
  </si>
  <si>
    <t>137****0158</t>
  </si>
  <si>
    <t>1516756081727021056</t>
  </si>
  <si>
    <t>周恒高</t>
  </si>
  <si>
    <t>440921********3831</t>
  </si>
  <si>
    <t>136****9480</t>
  </si>
  <si>
    <t>1516756868200960000</t>
  </si>
  <si>
    <t>李玉琪</t>
  </si>
  <si>
    <t>440902********5634</t>
  </si>
  <si>
    <t>152****5600</t>
  </si>
  <si>
    <t>1516764496801497088</t>
  </si>
  <si>
    <t>卢仁星</t>
  </si>
  <si>
    <t>440923********2932</t>
  </si>
  <si>
    <t>130****6658</t>
  </si>
  <si>
    <t>1516765354335334400</t>
  </si>
  <si>
    <t>蔡梅</t>
  </si>
  <si>
    <t>440923********7348</t>
  </si>
  <si>
    <t>158****7133</t>
  </si>
  <si>
    <t>1516770082246664192</t>
  </si>
  <si>
    <t>刘祖洪</t>
  </si>
  <si>
    <t>440981********3718</t>
  </si>
  <si>
    <t>151****3160</t>
  </si>
  <si>
    <t>1516771983537664000</t>
  </si>
  <si>
    <t>李海萍</t>
  </si>
  <si>
    <t>440981********8865</t>
  </si>
  <si>
    <t>182****9690</t>
  </si>
  <si>
    <t>1516780908823470080</t>
  </si>
  <si>
    <t>林宗波</t>
  </si>
  <si>
    <t>440923********7337</t>
  </si>
  <si>
    <t>134****8595</t>
  </si>
  <si>
    <t>1516784358538022912</t>
  </si>
  <si>
    <t>陈彩娟</t>
  </si>
  <si>
    <t>440981********5149</t>
  </si>
  <si>
    <t>178****7927</t>
  </si>
  <si>
    <t>1516791472748519424</t>
  </si>
  <si>
    <t>谢炳</t>
  </si>
  <si>
    <t>139****0222</t>
  </si>
  <si>
    <t>1516791866874859520</t>
  </si>
  <si>
    <t>陈伟兰</t>
  </si>
  <si>
    <t>440922********0822</t>
  </si>
  <si>
    <t>134****5718</t>
  </si>
  <si>
    <t>1516791929843941376</t>
  </si>
  <si>
    <t>包亚胜</t>
  </si>
  <si>
    <t>440923********4614</t>
  </si>
  <si>
    <t>158****4496</t>
  </si>
  <si>
    <t>1516794605872807936</t>
  </si>
  <si>
    <t>杨良梅</t>
  </si>
  <si>
    <t>440923********1716</t>
  </si>
  <si>
    <t>181****7764</t>
  </si>
  <si>
    <t>1516801457767096320</t>
  </si>
  <si>
    <t>曾土生</t>
  </si>
  <si>
    <t>440982********1216</t>
  </si>
  <si>
    <t>133****6948</t>
  </si>
  <si>
    <t>1516816644289355776</t>
  </si>
  <si>
    <t>陆海清</t>
  </si>
  <si>
    <t>440983********1219</t>
  </si>
  <si>
    <t>135****9725</t>
  </si>
  <si>
    <t>1516829537441615872</t>
  </si>
  <si>
    <t>黄进雄</t>
  </si>
  <si>
    <t>440923********0358</t>
  </si>
  <si>
    <t>135****4424</t>
  </si>
  <si>
    <t>1516835420053213184</t>
  </si>
  <si>
    <t>程小靖</t>
  </si>
  <si>
    <t>440902********0524</t>
  </si>
  <si>
    <t>158****1104</t>
  </si>
  <si>
    <t>1516851534112419840</t>
  </si>
  <si>
    <t>邓汉梅</t>
  </si>
  <si>
    <t>420124********7927</t>
  </si>
  <si>
    <t>138****9992</t>
  </si>
  <si>
    <t>1516852370314031104</t>
  </si>
  <si>
    <t>徐晓东</t>
  </si>
  <si>
    <t>440823********433X</t>
  </si>
  <si>
    <t>137****3878</t>
  </si>
  <si>
    <t>1516892193108193280</t>
  </si>
  <si>
    <t>刘圆圆</t>
  </si>
  <si>
    <t>432522********0727</t>
  </si>
  <si>
    <t>182****9183</t>
  </si>
  <si>
    <t>1517096088367464448</t>
  </si>
  <si>
    <t>陈思微</t>
  </si>
  <si>
    <t>440903********182X</t>
  </si>
  <si>
    <t>158****2624</t>
  </si>
  <si>
    <t>1517101044092825600</t>
  </si>
  <si>
    <t>邓晓彬</t>
  </si>
  <si>
    <t>440902********249X</t>
  </si>
  <si>
    <t>173****6926</t>
  </si>
  <si>
    <t>1517109196892868608</t>
  </si>
  <si>
    <t>谢武科</t>
  </si>
  <si>
    <t>440923********5158</t>
  </si>
  <si>
    <t>188****8189</t>
  </si>
  <si>
    <t>1517113749709189120</t>
  </si>
  <si>
    <t>冯希聪</t>
  </si>
  <si>
    <t>440981********4921</t>
  </si>
  <si>
    <t>137****1141</t>
  </si>
  <si>
    <t>1517122742434963456</t>
  </si>
  <si>
    <t>陈恒明</t>
  </si>
  <si>
    <t>440923********0253</t>
  </si>
  <si>
    <t>134****9168</t>
  </si>
  <si>
    <t>1517124741851713536</t>
  </si>
  <si>
    <t>吴文杰</t>
  </si>
  <si>
    <t>440982********4335</t>
  </si>
  <si>
    <t>159****9272</t>
  </si>
  <si>
    <t>1517130551557918720</t>
  </si>
  <si>
    <t>陈威颂</t>
  </si>
  <si>
    <t>440923********2136</t>
  </si>
  <si>
    <t>157****2536</t>
  </si>
  <si>
    <t>1517133068606304256</t>
  </si>
  <si>
    <t>罗丰</t>
  </si>
  <si>
    <t>440922********2532</t>
  </si>
  <si>
    <t>135****6833</t>
  </si>
  <si>
    <t>1517135681976295424</t>
  </si>
  <si>
    <t>黄洪伟</t>
  </si>
  <si>
    <t>440923********4973</t>
  </si>
  <si>
    <t>137****9777</t>
  </si>
  <si>
    <t>1517152244838367232</t>
  </si>
  <si>
    <t>黄明贤</t>
  </si>
  <si>
    <t>440921********261X</t>
  </si>
  <si>
    <t>183****4778</t>
  </si>
  <si>
    <t>1517155054300209152</t>
  </si>
  <si>
    <t>陈统生</t>
  </si>
  <si>
    <t>440924********3853</t>
  </si>
  <si>
    <t>159****6968</t>
  </si>
  <si>
    <t>1517161317490790400</t>
  </si>
  <si>
    <t>莫仁荣</t>
  </si>
  <si>
    <t>440922********7913</t>
  </si>
  <si>
    <t>134****6083</t>
  </si>
  <si>
    <t>1517164071508795392</t>
  </si>
  <si>
    <t>张晓玉</t>
  </si>
  <si>
    <t>440902********3662</t>
  </si>
  <si>
    <t>139****6480</t>
  </si>
  <si>
    <t>1517165332841033728</t>
  </si>
  <si>
    <t>陈孟强</t>
  </si>
  <si>
    <t>440902********5230</t>
  </si>
  <si>
    <t>187****9399</t>
  </si>
  <si>
    <t>1517168563893764096</t>
  </si>
  <si>
    <t>蔡瑞顺</t>
  </si>
  <si>
    <t>440923********4316</t>
  </si>
  <si>
    <t>181****4478</t>
  </si>
  <si>
    <t>1517169088357752832</t>
  </si>
  <si>
    <t>李金上</t>
  </si>
  <si>
    <t>440982********1637</t>
  </si>
  <si>
    <t>134****6209</t>
  </si>
  <si>
    <t>1517181068124393472</t>
  </si>
  <si>
    <t>卢光盛</t>
  </si>
  <si>
    <t>440981********3919</t>
  </si>
  <si>
    <t>135****8728</t>
  </si>
  <si>
    <t>1517182067069198336</t>
  </si>
  <si>
    <t>黄国茂</t>
  </si>
  <si>
    <t>440923********1018</t>
  </si>
  <si>
    <t>182****6328</t>
  </si>
  <si>
    <t>1517185799127339008</t>
  </si>
  <si>
    <t>陈志勇</t>
  </si>
  <si>
    <t>440924********5898</t>
  </si>
  <si>
    <t>159****7268</t>
  </si>
  <si>
    <t>1517195964640071680</t>
  </si>
  <si>
    <t>陈燕玲</t>
  </si>
  <si>
    <t>440902********2488</t>
  </si>
  <si>
    <t>180****3729</t>
  </si>
  <si>
    <t>1517197221999960064</t>
  </si>
  <si>
    <t>李杏才</t>
  </si>
  <si>
    <t>440923********4034</t>
  </si>
  <si>
    <t>137****1582</t>
  </si>
  <si>
    <t>1517201488509079552</t>
  </si>
  <si>
    <t>罗婷婷</t>
  </si>
  <si>
    <t>450981********1720</t>
  </si>
  <si>
    <t>135****5259</t>
  </si>
  <si>
    <t>1517215521119166464</t>
  </si>
  <si>
    <t>李武</t>
  </si>
  <si>
    <t>440823********0832</t>
  </si>
  <si>
    <t>135****5788</t>
  </si>
  <si>
    <t>1517225040914350080</t>
  </si>
  <si>
    <t>陈细灯</t>
  </si>
  <si>
    <t>440221********2234</t>
  </si>
  <si>
    <t>178****0542</t>
  </si>
  <si>
    <t>1517227726195855360</t>
  </si>
  <si>
    <t>李春雨</t>
  </si>
  <si>
    <t>440982********1673</t>
  </si>
  <si>
    <t>137****9114</t>
  </si>
  <si>
    <t>1517229967753121792</t>
  </si>
  <si>
    <t>钟亚明</t>
  </si>
  <si>
    <t>440922********2549</t>
  </si>
  <si>
    <t>158****6844</t>
  </si>
  <si>
    <t>1517253566006751232</t>
  </si>
  <si>
    <t>冯红敏</t>
  </si>
  <si>
    <t>440902********2509</t>
  </si>
  <si>
    <t>135****8893</t>
  </si>
  <si>
    <t>1517454063728369664</t>
  </si>
  <si>
    <t>卢建江</t>
  </si>
  <si>
    <t>440903********0619</t>
  </si>
  <si>
    <t>178****1471</t>
  </si>
  <si>
    <t>1517475654906875904</t>
  </si>
  <si>
    <t>陈兴东</t>
  </si>
  <si>
    <t>440923********373X</t>
  </si>
  <si>
    <t>136****0688</t>
  </si>
  <si>
    <t>1517476944609210368</t>
  </si>
  <si>
    <t>文均武</t>
  </si>
  <si>
    <t>440922********3215</t>
  </si>
  <si>
    <t>138****2918</t>
  </si>
  <si>
    <t>1517483677792362496</t>
  </si>
  <si>
    <t>梁金成</t>
  </si>
  <si>
    <t>440981********0810</t>
  </si>
  <si>
    <t>138****8833</t>
  </si>
  <si>
    <t>1517531098706632704</t>
  </si>
  <si>
    <t>邱炜光</t>
  </si>
  <si>
    <t>440981********5632</t>
  </si>
  <si>
    <t>135****9628</t>
  </si>
  <si>
    <t>1517546301133197312</t>
  </si>
  <si>
    <t>陈艺照</t>
  </si>
  <si>
    <t>440924********2555</t>
  </si>
  <si>
    <t>135****6853</t>
  </si>
  <si>
    <t>1517546391264595968</t>
  </si>
  <si>
    <t>苏家亮</t>
  </si>
  <si>
    <t>440982********2753</t>
  </si>
  <si>
    <t>151****8445</t>
  </si>
  <si>
    <t>1517563786243104768</t>
  </si>
  <si>
    <t>邓春华</t>
  </si>
  <si>
    <t>440823********008X</t>
  </si>
  <si>
    <t>135****7287</t>
  </si>
  <si>
    <t>1517566522095329280</t>
  </si>
  <si>
    <t>胡珊珊</t>
  </si>
  <si>
    <t>440921********2620</t>
  </si>
  <si>
    <t>152****3696</t>
  </si>
  <si>
    <t>1517569719233089536</t>
  </si>
  <si>
    <t>彭衡</t>
  </si>
  <si>
    <t>440981********1779</t>
  </si>
  <si>
    <t>188****2617</t>
  </si>
  <si>
    <t>1517574957675339776</t>
  </si>
  <si>
    <t>陈满</t>
  </si>
  <si>
    <t>440981********5126</t>
  </si>
  <si>
    <t>186****4183</t>
  </si>
  <si>
    <t>1517575735781814272</t>
  </si>
  <si>
    <t>王子飞</t>
  </si>
  <si>
    <t>440924********1446</t>
  </si>
  <si>
    <t>159****5636</t>
  </si>
  <si>
    <t>1517584727446429696</t>
  </si>
  <si>
    <t>江红</t>
  </si>
  <si>
    <t>136****3318</t>
  </si>
  <si>
    <t>1517586748102709248</t>
  </si>
  <si>
    <t>蔡汝逸</t>
  </si>
  <si>
    <t>440923********4391</t>
  </si>
  <si>
    <t>189****9392</t>
  </si>
  <si>
    <t>1517818474548727808</t>
  </si>
  <si>
    <t>欧丽</t>
  </si>
  <si>
    <t>440922********2868</t>
  </si>
  <si>
    <t>157****9648</t>
  </si>
  <si>
    <t>1517826878897954816</t>
  </si>
  <si>
    <t>梁茂斌</t>
  </si>
  <si>
    <t>440902********2632</t>
  </si>
  <si>
    <t>134****1055</t>
  </si>
  <si>
    <t>1517852233981530112</t>
  </si>
  <si>
    <t>丘琳婷</t>
  </si>
  <si>
    <t>440921********7725</t>
  </si>
  <si>
    <t>187****9687</t>
  </si>
  <si>
    <t>1517890907540594688</t>
  </si>
  <si>
    <t>杨秋梅</t>
  </si>
  <si>
    <t>440982********1463</t>
  </si>
  <si>
    <t>159****5438</t>
  </si>
  <si>
    <t>1517894882944282624</t>
  </si>
  <si>
    <t>陈锡联</t>
  </si>
  <si>
    <t>440923********0551</t>
  </si>
  <si>
    <t>189****2006</t>
  </si>
  <si>
    <t>1517899159984709632</t>
  </si>
  <si>
    <t>欧智颖</t>
  </si>
  <si>
    <t>440981********0219</t>
  </si>
  <si>
    <t>131****3271</t>
  </si>
  <si>
    <t>1517911436540968960</t>
  </si>
  <si>
    <t>李浚成</t>
  </si>
  <si>
    <t>440921********0039</t>
  </si>
  <si>
    <t>152****3517</t>
  </si>
  <si>
    <t>1517916663746433024</t>
  </si>
  <si>
    <t>李鸿艺</t>
  </si>
  <si>
    <t>440924********2552</t>
  </si>
  <si>
    <t>135****3528</t>
  </si>
  <si>
    <t>1517920528659574784</t>
  </si>
  <si>
    <t>陈英德</t>
  </si>
  <si>
    <t>440923********409X</t>
  </si>
  <si>
    <t>131****7973</t>
  </si>
  <si>
    <t>1517930283310026752</t>
  </si>
  <si>
    <t>杨晓锋</t>
  </si>
  <si>
    <t>440902********3778</t>
  </si>
  <si>
    <t>134****6677</t>
  </si>
  <si>
    <t>1517937722776395776</t>
  </si>
  <si>
    <t>朱宇斐</t>
  </si>
  <si>
    <t>440902********0469</t>
  </si>
  <si>
    <t>139****3786</t>
  </si>
  <si>
    <t>1517951300384362496</t>
  </si>
  <si>
    <t>杨春荣</t>
  </si>
  <si>
    <t>440923********1241</t>
  </si>
  <si>
    <t>158****1594</t>
  </si>
  <si>
    <t>1517960646917120000</t>
  </si>
  <si>
    <t>吴棉成</t>
  </si>
  <si>
    <t>440902********0411</t>
  </si>
  <si>
    <t>193****6287</t>
  </si>
  <si>
    <t>1517966768071962624</t>
  </si>
  <si>
    <t>杨文凤</t>
  </si>
  <si>
    <t>440902********0101</t>
  </si>
  <si>
    <t>158****2937</t>
  </si>
  <si>
    <t>1517969310285758464</t>
  </si>
  <si>
    <t>邱妙玲</t>
  </si>
  <si>
    <t>440923********0581</t>
  </si>
  <si>
    <t>133****4623</t>
  </si>
  <si>
    <t>1518189770919309312</t>
  </si>
  <si>
    <t>吴翠芳</t>
  </si>
  <si>
    <t>440902********3228</t>
  </si>
  <si>
    <t>189****0826</t>
  </si>
  <si>
    <t>1518213917208674304</t>
  </si>
  <si>
    <t>吴慧珍</t>
  </si>
  <si>
    <t>440981********1146</t>
  </si>
  <si>
    <t>134****8921</t>
  </si>
  <si>
    <t>1518216028457558016</t>
  </si>
  <si>
    <t>李健隆</t>
  </si>
  <si>
    <t>442000********0317</t>
  </si>
  <si>
    <t>130****0133</t>
  </si>
  <si>
    <t>1518223376811225088</t>
  </si>
  <si>
    <t>郑晓明</t>
  </si>
  <si>
    <t>440922********0610</t>
  </si>
  <si>
    <t>138****6797</t>
  </si>
  <si>
    <t>1518223644017336320</t>
  </si>
  <si>
    <t>李广环</t>
  </si>
  <si>
    <t>152527********3318</t>
  </si>
  <si>
    <t>185****5227</t>
  </si>
  <si>
    <t>1518247117653827584</t>
  </si>
  <si>
    <t>阮香女</t>
  </si>
  <si>
    <t>440902********4824</t>
  </si>
  <si>
    <t>137****3048</t>
  </si>
  <si>
    <t>1518249210485870592</t>
  </si>
  <si>
    <t>李安源</t>
  </si>
  <si>
    <t>440902********3215</t>
  </si>
  <si>
    <t>158****1159</t>
  </si>
  <si>
    <t>1518249900620845056</t>
  </si>
  <si>
    <t>蓝茂安</t>
  </si>
  <si>
    <t>440981********1938</t>
  </si>
  <si>
    <t>151****0024</t>
  </si>
  <si>
    <t>1518285616352530432</t>
  </si>
  <si>
    <t>唐冬桃</t>
  </si>
  <si>
    <t>440981********0020</t>
  </si>
  <si>
    <t>131****5566</t>
  </si>
  <si>
    <t>1518286934962012160</t>
  </si>
  <si>
    <t>苏耀声</t>
  </si>
  <si>
    <t>440922********2874</t>
  </si>
  <si>
    <t>137****2866</t>
  </si>
  <si>
    <t>1518288438787350528</t>
  </si>
  <si>
    <t>萧旭旋</t>
  </si>
  <si>
    <t>440902********3276</t>
  </si>
  <si>
    <t>134****7350</t>
  </si>
  <si>
    <t>1518290199359033344</t>
  </si>
  <si>
    <t>朱政</t>
  </si>
  <si>
    <t>440982********2875</t>
  </si>
  <si>
    <t>158****8272</t>
  </si>
  <si>
    <t>1518292035071680512</t>
  </si>
  <si>
    <t>邓家骏</t>
  </si>
  <si>
    <t>440981********1714</t>
  </si>
  <si>
    <t>133****4120</t>
  </si>
  <si>
    <t>1518293130171314176</t>
  </si>
  <si>
    <t>周亮</t>
  </si>
  <si>
    <t>440982********3217</t>
  </si>
  <si>
    <t>134****4342</t>
  </si>
  <si>
    <t>1518300072117559296</t>
  </si>
  <si>
    <t>刘国柱</t>
  </si>
  <si>
    <t>440921********8036</t>
  </si>
  <si>
    <t>199****5201</t>
  </si>
  <si>
    <t>1518312513043980288</t>
  </si>
  <si>
    <t>徐朝振</t>
  </si>
  <si>
    <t>440982********3196</t>
  </si>
  <si>
    <t>157****0110</t>
  </si>
  <si>
    <t>1518321169479012352</t>
  </si>
  <si>
    <t>梁冰</t>
  </si>
  <si>
    <t>440921********0823</t>
  </si>
  <si>
    <t>180****9865</t>
  </si>
  <si>
    <t>1518542800797765632</t>
  </si>
  <si>
    <t>黄发勇</t>
  </si>
  <si>
    <t>440822********1452</t>
  </si>
  <si>
    <t>135****8595</t>
  </si>
  <si>
    <t>1518543969343442944</t>
  </si>
  <si>
    <t>邱汉武</t>
  </si>
  <si>
    <t>440924********4978</t>
  </si>
  <si>
    <t>159****1829</t>
  </si>
  <si>
    <t>1518546086938054656</t>
  </si>
  <si>
    <t>夏志强</t>
  </si>
  <si>
    <t>511121********5992</t>
  </si>
  <si>
    <t>135****3164</t>
  </si>
  <si>
    <t>1518556149505613824</t>
  </si>
  <si>
    <t>蔡培华</t>
  </si>
  <si>
    <t>452527********3654</t>
  </si>
  <si>
    <t>189****9305</t>
  </si>
  <si>
    <t>1518556775153336320</t>
  </si>
  <si>
    <t>曾华东</t>
  </si>
  <si>
    <t>440902********3615</t>
  </si>
  <si>
    <t>180****0809</t>
  </si>
  <si>
    <t>1518560716167340032</t>
  </si>
  <si>
    <t>彭立阳</t>
  </si>
  <si>
    <t>440981********2816</t>
  </si>
  <si>
    <t>136****3138</t>
  </si>
  <si>
    <t>1518572965888024576</t>
  </si>
  <si>
    <t>陈礼成</t>
  </si>
  <si>
    <t>440902********2839</t>
  </si>
  <si>
    <t>157****8245</t>
  </si>
  <si>
    <t>1518574391083331584</t>
  </si>
  <si>
    <t>李玉兰</t>
  </si>
  <si>
    <t>440981********194X</t>
  </si>
  <si>
    <t>139****1928</t>
  </si>
  <si>
    <t>1518578865205960704</t>
  </si>
  <si>
    <t>崔天清</t>
  </si>
  <si>
    <t>440923********7403</t>
  </si>
  <si>
    <t>135****5913</t>
  </si>
  <si>
    <t>1518588432996143104</t>
  </si>
  <si>
    <t>陈广宁</t>
  </si>
  <si>
    <t>135****8990</t>
  </si>
  <si>
    <t>1518592138814722048</t>
  </si>
  <si>
    <t>余剑锋</t>
  </si>
  <si>
    <t>178****7043</t>
  </si>
  <si>
    <t>1518603332657373184</t>
  </si>
  <si>
    <t>周华南</t>
  </si>
  <si>
    <t>440982********3197</t>
  </si>
  <si>
    <t>152****1818</t>
  </si>
  <si>
    <t>1518631741135712256</t>
  </si>
  <si>
    <t>苏洪</t>
  </si>
  <si>
    <t>440982********2818</t>
  </si>
  <si>
    <t>156****2900</t>
  </si>
  <si>
    <t>1518636568569901056</t>
  </si>
  <si>
    <t>陈汉林</t>
  </si>
  <si>
    <t>440902********5232</t>
  </si>
  <si>
    <t>182****0095</t>
  </si>
  <si>
    <t>1518639937686364160</t>
  </si>
  <si>
    <t>邱明</t>
  </si>
  <si>
    <t>440922********8011</t>
  </si>
  <si>
    <t>135****4196</t>
  </si>
  <si>
    <t>1518640140116058112</t>
  </si>
  <si>
    <t>冯东胜</t>
  </si>
  <si>
    <t>440923********3414</t>
  </si>
  <si>
    <t>133****0998</t>
  </si>
  <si>
    <t>1518643458758434816</t>
  </si>
  <si>
    <t>梁海燕</t>
  </si>
  <si>
    <t>440981********7227</t>
  </si>
  <si>
    <t>135****9907</t>
  </si>
  <si>
    <t>1518659738882056192</t>
  </si>
  <si>
    <t>黄水玲</t>
  </si>
  <si>
    <t>440924********1427</t>
  </si>
  <si>
    <t>139****1555</t>
  </si>
  <si>
    <t>1518662959042596864</t>
  </si>
  <si>
    <t>黎洪锋</t>
  </si>
  <si>
    <t>440921********0518</t>
  </si>
  <si>
    <t>136****9416</t>
  </si>
  <si>
    <t>1518674324251676672</t>
  </si>
  <si>
    <t>黄俊豪</t>
  </si>
  <si>
    <t>440923********6558</t>
  </si>
  <si>
    <t>139****1935</t>
  </si>
  <si>
    <t>1518679672055959552</t>
  </si>
  <si>
    <t>杨颖颖</t>
  </si>
  <si>
    <t>440902********0103</t>
  </si>
  <si>
    <t>138****5380</t>
  </si>
  <si>
    <t>1518903524233506816</t>
  </si>
  <si>
    <t>杨桥生</t>
  </si>
  <si>
    <t>440921********3832</t>
  </si>
  <si>
    <t>189****0130</t>
  </si>
  <si>
    <t>1518911206793342976</t>
  </si>
  <si>
    <t>陈丽娟</t>
  </si>
  <si>
    <t>440981********6423</t>
  </si>
  <si>
    <t>183****7099</t>
  </si>
  <si>
    <t>1518921644469850112</t>
  </si>
  <si>
    <t>陈亚富</t>
  </si>
  <si>
    <t>440804********2014</t>
  </si>
  <si>
    <t>138****6768</t>
  </si>
  <si>
    <t>1518923390575378432</t>
  </si>
  <si>
    <t>郑旭文</t>
  </si>
  <si>
    <t>158****7873</t>
  </si>
  <si>
    <t>1518927084741763072</t>
  </si>
  <si>
    <t>王亚利</t>
  </si>
  <si>
    <t>440923********4816</t>
  </si>
  <si>
    <t>135****3624</t>
  </si>
  <si>
    <t>1518931104454082560</t>
  </si>
  <si>
    <t>何健东</t>
  </si>
  <si>
    <t>440921********0050</t>
  </si>
  <si>
    <t>139****7977</t>
  </si>
  <si>
    <t>1518933677487620096</t>
  </si>
  <si>
    <t>阮海裕</t>
  </si>
  <si>
    <t>440981********3911</t>
  </si>
  <si>
    <t>157****0168</t>
  </si>
  <si>
    <t>1518937052203229184</t>
  </si>
  <si>
    <t>阮秋平</t>
  </si>
  <si>
    <t>440923********4848</t>
  </si>
  <si>
    <t>137****7718</t>
  </si>
  <si>
    <t>1518943308175835136</t>
  </si>
  <si>
    <t>张敬</t>
  </si>
  <si>
    <t>441721********0054</t>
  </si>
  <si>
    <t>189****9695</t>
  </si>
  <si>
    <t>1518985799029264384</t>
  </si>
  <si>
    <t>邢运连</t>
  </si>
  <si>
    <t>460033********7183</t>
  </si>
  <si>
    <t>183****1191</t>
  </si>
  <si>
    <t>1518988025320112128</t>
  </si>
  <si>
    <t>张扬明</t>
  </si>
  <si>
    <t>440902********5215</t>
  </si>
  <si>
    <t>135****7611</t>
  </si>
  <si>
    <t>1518995455928111104</t>
  </si>
  <si>
    <t>吴祖标</t>
  </si>
  <si>
    <t>440921********741X</t>
  </si>
  <si>
    <t>158****0733</t>
  </si>
  <si>
    <t>1518995825508782080</t>
  </si>
  <si>
    <t>黄晓惠</t>
  </si>
  <si>
    <t>440982********1465</t>
  </si>
  <si>
    <t>178****6358</t>
  </si>
  <si>
    <t>1518997587427090432</t>
  </si>
  <si>
    <t>陈杰红</t>
  </si>
  <si>
    <t>440902********4041</t>
  </si>
  <si>
    <t>134****1630</t>
  </si>
  <si>
    <t>1519000105124925440</t>
  </si>
  <si>
    <t>邵淮英</t>
  </si>
  <si>
    <t>440923********149X</t>
  </si>
  <si>
    <t>159****0092</t>
  </si>
  <si>
    <t>1519005577735761920</t>
  </si>
  <si>
    <t>吴添庆</t>
  </si>
  <si>
    <t>440923********3758</t>
  </si>
  <si>
    <t>138****0960</t>
  </si>
  <si>
    <t>1519021026175287296</t>
  </si>
  <si>
    <t>李伟全</t>
  </si>
  <si>
    <t>440902********5337</t>
  </si>
  <si>
    <t>157****8186</t>
  </si>
  <si>
    <t>1519041678722244608</t>
  </si>
  <si>
    <t>李进怜</t>
  </si>
  <si>
    <t>440902********3234</t>
  </si>
  <si>
    <t>134****0568</t>
  </si>
  <si>
    <t>1519266092370300928</t>
  </si>
  <si>
    <t>毛榆富</t>
  </si>
  <si>
    <t>440881********1874</t>
  </si>
  <si>
    <t>159****7568</t>
  </si>
  <si>
    <t>1519267109786808320</t>
  </si>
  <si>
    <t>彭青</t>
  </si>
  <si>
    <t>440922********3724</t>
  </si>
  <si>
    <t>137****9955</t>
  </si>
  <si>
    <t>1519280791832956928</t>
  </si>
  <si>
    <t>谢建辉</t>
  </si>
  <si>
    <t>440923********3416</t>
  </si>
  <si>
    <t>186****8282</t>
  </si>
  <si>
    <t>1519282125382377472</t>
  </si>
  <si>
    <t>董晓燕</t>
  </si>
  <si>
    <t>440924********2748</t>
  </si>
  <si>
    <t>134****6732</t>
  </si>
  <si>
    <t>1519290079217385472</t>
  </si>
  <si>
    <t>涂波</t>
  </si>
  <si>
    <t>360121********4939</t>
  </si>
  <si>
    <t>153****9240</t>
  </si>
  <si>
    <t>1519290833990356992</t>
  </si>
  <si>
    <t>吴秋健</t>
  </si>
  <si>
    <t>158****5883</t>
  </si>
  <si>
    <t>1519299360683659264</t>
  </si>
  <si>
    <t>陈碧</t>
  </si>
  <si>
    <t>431126********6217</t>
  </si>
  <si>
    <t>135****5240</t>
  </si>
  <si>
    <t>1519299768500023296</t>
  </si>
  <si>
    <t>阮汉飞</t>
  </si>
  <si>
    <t>440902********2012</t>
  </si>
  <si>
    <t>180****0966</t>
  </si>
  <si>
    <t>1519311972343410688</t>
  </si>
  <si>
    <t>马盛波</t>
  </si>
  <si>
    <t>440982********4955</t>
  </si>
  <si>
    <t>178****2068</t>
  </si>
  <si>
    <t>1519319337868394496</t>
  </si>
  <si>
    <t>李永添</t>
  </si>
  <si>
    <t>440982********591X</t>
  </si>
  <si>
    <t>135****5991</t>
  </si>
  <si>
    <t>1519319947162181632</t>
  </si>
  <si>
    <t>李群珠</t>
  </si>
  <si>
    <t>440811********0666</t>
  </si>
  <si>
    <t>135****8289</t>
  </si>
  <si>
    <t>1519321271492698112</t>
  </si>
  <si>
    <t>黄图强</t>
  </si>
  <si>
    <t>440804********1611</t>
  </si>
  <si>
    <t>192****9342</t>
  </si>
  <si>
    <t>1519324111749292032</t>
  </si>
  <si>
    <t>谢舒琼</t>
  </si>
  <si>
    <t>445322********464X</t>
  </si>
  <si>
    <t>156****6916</t>
  </si>
  <si>
    <t>1519326505451163648</t>
  </si>
  <si>
    <t>赵伟锋</t>
  </si>
  <si>
    <t>440902********2474</t>
  </si>
  <si>
    <t>151****9958</t>
  </si>
  <si>
    <t>1519340382105042944</t>
  </si>
  <si>
    <t>刘雪君</t>
  </si>
  <si>
    <t>440982********2109</t>
  </si>
  <si>
    <t>150****1586</t>
  </si>
  <si>
    <t>1519344063143677952</t>
  </si>
  <si>
    <t>裴旅</t>
  </si>
  <si>
    <t>173****5120</t>
  </si>
  <si>
    <t>1519347405596696576</t>
  </si>
  <si>
    <t>叶少娥</t>
  </si>
  <si>
    <t>440902********2527</t>
  </si>
  <si>
    <t>137****3922</t>
  </si>
  <si>
    <t>1519361112888352768</t>
  </si>
  <si>
    <t>严声严</t>
  </si>
  <si>
    <t>440982********6158</t>
  </si>
  <si>
    <t>138****5353</t>
  </si>
  <si>
    <t>1519374005738864640</t>
  </si>
  <si>
    <t>王森林</t>
  </si>
  <si>
    <t>420202********0814</t>
  </si>
  <si>
    <t>181****0656</t>
  </si>
  <si>
    <t>1519377335885799424</t>
  </si>
  <si>
    <t>林卫阳</t>
  </si>
  <si>
    <t>440982********1418</t>
  </si>
  <si>
    <t>183****4108</t>
  </si>
  <si>
    <t>1519387436508024832</t>
  </si>
  <si>
    <t>彭春燕</t>
  </si>
  <si>
    <t>440924********1424</t>
  </si>
  <si>
    <t>159****2942</t>
  </si>
  <si>
    <t>1519392012808265728</t>
  </si>
  <si>
    <t>钟耀</t>
  </si>
  <si>
    <t>440981********3510</t>
  </si>
  <si>
    <t>153****8779</t>
  </si>
  <si>
    <t>1519651883525279744</t>
  </si>
  <si>
    <t>梁志军</t>
  </si>
  <si>
    <t>440981********0013</t>
  </si>
  <si>
    <t>137****1194</t>
  </si>
  <si>
    <t>1519652766212362240</t>
  </si>
  <si>
    <t>黎戈</t>
  </si>
  <si>
    <t>440921********0410</t>
  </si>
  <si>
    <t>134****0012</t>
  </si>
  <si>
    <t>1519655274859139072</t>
  </si>
  <si>
    <t>吴祥团</t>
  </si>
  <si>
    <t>441721********1527</t>
  </si>
  <si>
    <t>159****9226</t>
  </si>
  <si>
    <t>1519659231651860480</t>
  </si>
  <si>
    <t>赵晓记</t>
  </si>
  <si>
    <t>441723********2034</t>
  </si>
  <si>
    <t>136****2131</t>
  </si>
  <si>
    <t>1519660662819692544</t>
  </si>
  <si>
    <t>陈金生</t>
  </si>
  <si>
    <t>440921********6519</t>
  </si>
  <si>
    <t>135****2660</t>
  </si>
  <si>
    <t>1519664408249696256</t>
  </si>
  <si>
    <t>陈国荣</t>
  </si>
  <si>
    <t>440881********3131</t>
  </si>
  <si>
    <t>159****4642</t>
  </si>
  <si>
    <t>1519697945082400768</t>
  </si>
  <si>
    <t>赵桂平</t>
  </si>
  <si>
    <t>410926********1233</t>
  </si>
  <si>
    <t>186****6905</t>
  </si>
  <si>
    <t>1519698366043717632</t>
  </si>
  <si>
    <t>汪国文</t>
  </si>
  <si>
    <t>440923********5271</t>
  </si>
  <si>
    <t>178****9998</t>
  </si>
  <si>
    <t>1519706585536958464</t>
  </si>
  <si>
    <t>林声瑞</t>
  </si>
  <si>
    <t>440924********589X</t>
  </si>
  <si>
    <t>157****3309</t>
  </si>
  <si>
    <t>1519707097304961024</t>
  </si>
  <si>
    <t>丁文超</t>
  </si>
  <si>
    <t>440981********8611</t>
  </si>
  <si>
    <t>136****6220</t>
  </si>
  <si>
    <t>1519709717318897664</t>
  </si>
  <si>
    <t>张艳锋</t>
  </si>
  <si>
    <t>440981********2237</t>
  </si>
  <si>
    <t>139****1513</t>
  </si>
  <si>
    <t>1519710827089797120</t>
  </si>
  <si>
    <t>陈来福</t>
  </si>
  <si>
    <t>440921********8316</t>
  </si>
  <si>
    <t>188****2782</t>
  </si>
  <si>
    <t>1519714310040256512</t>
  </si>
  <si>
    <t>包胜向</t>
  </si>
  <si>
    <t>440923********4616</t>
  </si>
  <si>
    <t>135****9052</t>
  </si>
  <si>
    <t>1519715506494414848</t>
  </si>
  <si>
    <t>黄福胜</t>
  </si>
  <si>
    <t>440923********4070</t>
  </si>
  <si>
    <t>136****8081</t>
  </si>
  <si>
    <t>1519728644330029056</t>
  </si>
  <si>
    <t>吴惠权</t>
  </si>
  <si>
    <t>440923********4071</t>
  </si>
  <si>
    <t>138****5011</t>
  </si>
  <si>
    <t>1519740522821259264</t>
  </si>
  <si>
    <t>陈水娣</t>
  </si>
  <si>
    <t>440923********4024</t>
  </si>
  <si>
    <t>187****0905</t>
  </si>
  <si>
    <t>1519745397122600960</t>
  </si>
  <si>
    <t>陈俊杰</t>
  </si>
  <si>
    <t>440923********1230</t>
  </si>
  <si>
    <t>135****2220</t>
  </si>
  <si>
    <t>1519756223736909824</t>
  </si>
  <si>
    <t>申小平</t>
  </si>
  <si>
    <t>430482********0018</t>
  </si>
  <si>
    <t>139****1356</t>
  </si>
  <si>
    <t>1519763524019064832</t>
  </si>
  <si>
    <t>王赛红</t>
  </si>
  <si>
    <t>440924********2767</t>
  </si>
  <si>
    <t>158****0376</t>
  </si>
  <si>
    <t>1519991279478833152</t>
  </si>
  <si>
    <t>倪金农</t>
  </si>
  <si>
    <t>440923********3419</t>
  </si>
  <si>
    <t>187****6548</t>
  </si>
  <si>
    <t>1520002427317936128</t>
  </si>
  <si>
    <t>潘争丽</t>
  </si>
  <si>
    <t>440923********0044</t>
  </si>
  <si>
    <t>137****5308</t>
  </si>
  <si>
    <t>1520013594266214400</t>
  </si>
  <si>
    <t>吴建国</t>
  </si>
  <si>
    <t>440923********0274</t>
  </si>
  <si>
    <t>136****7448</t>
  </si>
  <si>
    <t>1520016073381314560</t>
  </si>
  <si>
    <t>蔡明武</t>
  </si>
  <si>
    <t>440922********6138</t>
  </si>
  <si>
    <t>139****7582</t>
  </si>
  <si>
    <t>1520016456245776384</t>
  </si>
  <si>
    <t>曾亚英</t>
  </si>
  <si>
    <t>440982********3207</t>
  </si>
  <si>
    <t>178****8466</t>
  </si>
  <si>
    <t>1520018538705121280</t>
  </si>
  <si>
    <t>李里</t>
  </si>
  <si>
    <t>440923********4010</t>
  </si>
  <si>
    <t>134****0026</t>
  </si>
  <si>
    <t>1520019153950806016</t>
  </si>
  <si>
    <t>何亚文</t>
  </si>
  <si>
    <t>440923********4053</t>
  </si>
  <si>
    <t>135****0961</t>
  </si>
  <si>
    <t>1520035618032648192</t>
  </si>
  <si>
    <t>梁世新</t>
  </si>
  <si>
    <t>440922********0891</t>
  </si>
  <si>
    <t>135****7173</t>
  </si>
  <si>
    <t>1520061627775356928</t>
  </si>
  <si>
    <t>杜继平</t>
  </si>
  <si>
    <t>134****5703</t>
  </si>
  <si>
    <t>1520061960237113344</t>
  </si>
  <si>
    <t>黄金容</t>
  </si>
  <si>
    <t>440902********3238</t>
  </si>
  <si>
    <t>137****3483</t>
  </si>
  <si>
    <t>1520062452174614528</t>
  </si>
  <si>
    <t>邓思婷</t>
  </si>
  <si>
    <t>440981********1740</t>
  </si>
  <si>
    <t>138****8449</t>
  </si>
  <si>
    <t>1520064950364573696</t>
  </si>
  <si>
    <t>程康波</t>
  </si>
  <si>
    <t>440981********7517</t>
  </si>
  <si>
    <t>188****0001</t>
  </si>
  <si>
    <t>1520065147128180736</t>
  </si>
  <si>
    <t>谢文志</t>
  </si>
  <si>
    <t>440981********175X</t>
  </si>
  <si>
    <t>135****3970</t>
  </si>
  <si>
    <t>1520073363932876800</t>
  </si>
  <si>
    <t>杨菲燕</t>
  </si>
  <si>
    <t>440923********064X</t>
  </si>
  <si>
    <t>135****9721</t>
  </si>
  <si>
    <t>1520082180712206336</t>
  </si>
  <si>
    <t>苏雅婷</t>
  </si>
  <si>
    <t>440981********6622</t>
  </si>
  <si>
    <t>188****8851</t>
  </si>
  <si>
    <t>1520083532893151232</t>
  </si>
  <si>
    <t>吴钦胜</t>
  </si>
  <si>
    <t>440923********7356</t>
  </si>
  <si>
    <t>134****5668</t>
  </si>
  <si>
    <t>1520090708021895168</t>
  </si>
  <si>
    <t>黄世泳</t>
  </si>
  <si>
    <t>441702********1019</t>
  </si>
  <si>
    <t>139****1101</t>
  </si>
  <si>
    <t>1520092839277531136</t>
  </si>
  <si>
    <t>苏茂仙</t>
  </si>
  <si>
    <t>460030********6640</t>
  </si>
  <si>
    <t>189****8852</t>
  </si>
  <si>
    <t>1520099355615584256</t>
  </si>
  <si>
    <t>王玲玲</t>
  </si>
  <si>
    <t>440923********3462</t>
  </si>
  <si>
    <t>182****8293</t>
  </si>
  <si>
    <t>1520099688391831552</t>
  </si>
  <si>
    <t>李孟光</t>
  </si>
  <si>
    <t>440902********5237</t>
  </si>
  <si>
    <t>137****1771</t>
  </si>
  <si>
    <t>1520106770377498624</t>
  </si>
  <si>
    <t>周中权</t>
  </si>
  <si>
    <t>440902********4430</t>
  </si>
  <si>
    <t>136****7799</t>
  </si>
  <si>
    <t>1520107727429758976</t>
  </si>
  <si>
    <t>黄家锋</t>
  </si>
  <si>
    <t>440924********319X</t>
  </si>
  <si>
    <t>134****4602</t>
  </si>
  <si>
    <t>1520114729392300032</t>
  </si>
  <si>
    <t>吴凤</t>
  </si>
  <si>
    <t>440923********5461</t>
  </si>
  <si>
    <t>180****5866</t>
  </si>
  <si>
    <t>1520125447617581056</t>
  </si>
  <si>
    <t>梁章伟</t>
  </si>
  <si>
    <t>440982********3231</t>
  </si>
  <si>
    <t>138****9836</t>
  </si>
  <si>
    <t>1520361682315448320</t>
  </si>
  <si>
    <t>吴伟娟</t>
  </si>
  <si>
    <t>440922********0225</t>
  </si>
  <si>
    <t>137****6728</t>
  </si>
  <si>
    <t>1520365454676656128</t>
  </si>
  <si>
    <t>杨飞</t>
  </si>
  <si>
    <t>440981********0212</t>
  </si>
  <si>
    <t>188****2929</t>
  </si>
  <si>
    <t>1520385859084812288</t>
  </si>
  <si>
    <t>潘俭</t>
  </si>
  <si>
    <t>440981********4633</t>
  </si>
  <si>
    <t>152****1449</t>
  </si>
  <si>
    <t>1520407245245145088</t>
  </si>
  <si>
    <t>林永建</t>
  </si>
  <si>
    <t>440921********2112</t>
  </si>
  <si>
    <t>189****0445</t>
  </si>
  <si>
    <t>1520409227678490624</t>
  </si>
  <si>
    <t>梁子锋</t>
  </si>
  <si>
    <t>440902********361X</t>
  </si>
  <si>
    <t>183****5513</t>
  </si>
  <si>
    <t>1520418214302388224</t>
  </si>
  <si>
    <t>宋大杰</t>
  </si>
  <si>
    <t>440982********3170</t>
  </si>
  <si>
    <t>152****1235</t>
  </si>
  <si>
    <t>1520425005836443648</t>
  </si>
  <si>
    <t>潘日照</t>
  </si>
  <si>
    <t>440921********2136</t>
  </si>
  <si>
    <t>134****4761</t>
  </si>
  <si>
    <t>1520432124711600128</t>
  </si>
  <si>
    <t>赖桂花</t>
  </si>
  <si>
    <t>440921********3524</t>
  </si>
  <si>
    <t>183****9739</t>
  </si>
  <si>
    <t>1520433268757925888</t>
  </si>
  <si>
    <t>黄兴彪</t>
  </si>
  <si>
    <t>440923********3559</t>
  </si>
  <si>
    <t>186****3266</t>
  </si>
  <si>
    <t>1520433431492976640</t>
  </si>
  <si>
    <t>张聪</t>
  </si>
  <si>
    <t>440921********6052</t>
  </si>
  <si>
    <t>131****5314</t>
  </si>
  <si>
    <t>1520454984935079936</t>
  </si>
  <si>
    <t>邓连珍</t>
  </si>
  <si>
    <t>440922********6466</t>
  </si>
  <si>
    <t>150****7398</t>
  </si>
  <si>
    <t>1520459952366747648</t>
  </si>
  <si>
    <t>韦金昀</t>
  </si>
  <si>
    <t>440921********3221</t>
  </si>
  <si>
    <t>157****3134</t>
  </si>
  <si>
    <t>1520475185558364160</t>
  </si>
  <si>
    <t>龙富新</t>
  </si>
  <si>
    <t>450881********0617</t>
  </si>
  <si>
    <t>134****0495</t>
  </si>
  <si>
    <t>1520485378396557312</t>
  </si>
  <si>
    <t>林坤立</t>
  </si>
  <si>
    <t>440902********4050</t>
  </si>
  <si>
    <t>139****8500</t>
  </si>
  <si>
    <t>1520735052449746944</t>
  </si>
  <si>
    <t>黎建强</t>
  </si>
  <si>
    <t>440981********373X</t>
  </si>
  <si>
    <t>135****9008</t>
  </si>
  <si>
    <t>1520784059142279168</t>
  </si>
  <si>
    <t>吴奕媛</t>
  </si>
  <si>
    <t>342601********0662</t>
  </si>
  <si>
    <t>138****5316</t>
  </si>
  <si>
    <t>1520786474201550848</t>
  </si>
  <si>
    <t>苏良强</t>
  </si>
  <si>
    <t>440902********0431</t>
  </si>
  <si>
    <t>135****3715</t>
  </si>
  <si>
    <t>1520791489674780672</t>
  </si>
  <si>
    <t>观来娣</t>
  </si>
  <si>
    <t>440923********3444</t>
  </si>
  <si>
    <t>137****8652</t>
  </si>
  <si>
    <t>1520791810916524032</t>
  </si>
  <si>
    <t>李建维</t>
  </si>
  <si>
    <t>440923********2672</t>
  </si>
  <si>
    <t>182****9091</t>
  </si>
  <si>
    <t>1520817061369413632</t>
  </si>
  <si>
    <t>陈玉科</t>
  </si>
  <si>
    <t>440981********254X</t>
  </si>
  <si>
    <t>138****6834</t>
  </si>
  <si>
    <t>1520843495143673856</t>
  </si>
  <si>
    <t>梁利俊</t>
  </si>
  <si>
    <t>440923********529X</t>
  </si>
  <si>
    <t>157****6108</t>
  </si>
  <si>
    <t>1520854812286451712</t>
  </si>
  <si>
    <t>林国荣</t>
  </si>
  <si>
    <t>440903********1242</t>
  </si>
  <si>
    <t>151****7264</t>
  </si>
  <si>
    <t>1521078023641038848</t>
  </si>
  <si>
    <t>梁云彪</t>
  </si>
  <si>
    <t>440922********5470</t>
  </si>
  <si>
    <t>135****9098</t>
  </si>
  <si>
    <t>1521088872442793984</t>
  </si>
  <si>
    <t>温文德</t>
  </si>
  <si>
    <t>440923********5914</t>
  </si>
  <si>
    <t>135****8705</t>
  </si>
  <si>
    <t>1521089297149632512</t>
  </si>
  <si>
    <t>吴国龙</t>
  </si>
  <si>
    <t>440923********1474</t>
  </si>
  <si>
    <t>159****1092</t>
  </si>
  <si>
    <t>1521097088807505920</t>
  </si>
  <si>
    <t>阮营标</t>
  </si>
  <si>
    <t>440921********1216</t>
  </si>
  <si>
    <t>190****2148</t>
  </si>
  <si>
    <t>1521100094970044416</t>
  </si>
  <si>
    <t>方桂新</t>
  </si>
  <si>
    <t>440902********1619</t>
  </si>
  <si>
    <t>138****0398</t>
  </si>
  <si>
    <t>1521110504687312896</t>
  </si>
  <si>
    <t>黄义源</t>
  </si>
  <si>
    <t>440903********0317</t>
  </si>
  <si>
    <t>132****7722</t>
  </si>
  <si>
    <t>1521140404777840640</t>
  </si>
  <si>
    <t>陈军</t>
  </si>
  <si>
    <t>440921********3511</t>
  </si>
  <si>
    <t>151****4042</t>
  </si>
  <si>
    <t>1521148511100792832</t>
  </si>
  <si>
    <t>王伟红</t>
  </si>
  <si>
    <t>440982********2747</t>
  </si>
  <si>
    <t>147****5633</t>
  </si>
  <si>
    <t>1521154463094992896</t>
  </si>
  <si>
    <t>劳海红</t>
  </si>
  <si>
    <t>440982********1864</t>
  </si>
  <si>
    <t>158****3527</t>
  </si>
  <si>
    <t>1521165560216743936</t>
  </si>
  <si>
    <t>温文增</t>
  </si>
  <si>
    <t>440981********8616</t>
  </si>
  <si>
    <t>138****8394</t>
  </si>
  <si>
    <t>1521172562313674752</t>
  </si>
  <si>
    <t>潘冠峰</t>
  </si>
  <si>
    <t>440923********0593</t>
  </si>
  <si>
    <t>183****2456</t>
  </si>
  <si>
    <t>1521206857371676672</t>
  </si>
  <si>
    <t>欧亚婵</t>
  </si>
  <si>
    <t>440924********5948</t>
  </si>
  <si>
    <t>134****8535</t>
  </si>
  <si>
    <t>1521452406951837696</t>
  </si>
  <si>
    <t>戴彩连</t>
  </si>
  <si>
    <t>440903********1826</t>
  </si>
  <si>
    <t>188****9527</t>
  </si>
  <si>
    <t>1521456603075743744</t>
  </si>
  <si>
    <t>温泽晓</t>
  </si>
  <si>
    <t>440923********5134</t>
  </si>
  <si>
    <t>181****5580</t>
  </si>
  <si>
    <t>1521460542881964032</t>
  </si>
  <si>
    <t>陈卫红</t>
  </si>
  <si>
    <t>440902********4047</t>
  </si>
  <si>
    <t>153****7918</t>
  </si>
  <si>
    <t>1521462491547459584</t>
  </si>
  <si>
    <t>邱木春</t>
  </si>
  <si>
    <t>440923********2975</t>
  </si>
  <si>
    <t>135****9056</t>
  </si>
  <si>
    <t>1521465807903940608</t>
  </si>
  <si>
    <t>阮家全</t>
  </si>
  <si>
    <t>440902********2813</t>
  </si>
  <si>
    <t>135****3323</t>
  </si>
  <si>
    <t>1521468486570774528</t>
  </si>
  <si>
    <t>廖土康</t>
  </si>
  <si>
    <t>440923********171X</t>
  </si>
  <si>
    <t>131****6993</t>
  </si>
  <si>
    <t>1521470195943018496</t>
  </si>
  <si>
    <t>张博彪</t>
  </si>
  <si>
    <t>440921********831X</t>
  </si>
  <si>
    <t>136****5926</t>
  </si>
  <si>
    <t>1521475816352321536</t>
  </si>
  <si>
    <t>伍香</t>
  </si>
  <si>
    <t>440902********5249</t>
  </si>
  <si>
    <t>187****7343</t>
  </si>
  <si>
    <t>1521478760279597056</t>
  </si>
  <si>
    <t>陈劲旭</t>
  </si>
  <si>
    <t>440821********031X</t>
  </si>
  <si>
    <t>189****0210</t>
  </si>
  <si>
    <t>1521479634414665728</t>
  </si>
  <si>
    <t>黄国强</t>
  </si>
  <si>
    <t>440923********4052</t>
  </si>
  <si>
    <t>135****6677</t>
  </si>
  <si>
    <t>1521483810368581632</t>
  </si>
  <si>
    <t>苏叶莉</t>
  </si>
  <si>
    <t>452128********4040</t>
  </si>
  <si>
    <t>157****9122</t>
  </si>
  <si>
    <t>1521489474133991424</t>
  </si>
  <si>
    <t>刘付俊璋</t>
  </si>
  <si>
    <t>440902********0075</t>
  </si>
  <si>
    <t>150****7450</t>
  </si>
  <si>
    <t>1521493816463785984</t>
  </si>
  <si>
    <t>蓝永康</t>
  </si>
  <si>
    <t>440981********621X</t>
  </si>
  <si>
    <t>136****0366</t>
  </si>
  <si>
    <t>1521509323569033216</t>
  </si>
  <si>
    <t>谢文波</t>
  </si>
  <si>
    <t>440982********5850</t>
  </si>
  <si>
    <t>134****2715</t>
  </si>
  <si>
    <t>1521512680639455232</t>
  </si>
  <si>
    <t>李冠裕</t>
  </si>
  <si>
    <t>441721********3554</t>
  </si>
  <si>
    <t>136****5806</t>
  </si>
  <si>
    <t>1521513761008447488</t>
  </si>
  <si>
    <t>马瑞祥</t>
  </si>
  <si>
    <t>440923********2175</t>
  </si>
  <si>
    <t>133****6099</t>
  </si>
  <si>
    <t>1521516643329966080</t>
  </si>
  <si>
    <t>汪洁明</t>
  </si>
  <si>
    <t>440923********0557</t>
  </si>
  <si>
    <t>134****2355</t>
  </si>
  <si>
    <t>1521518349241483264</t>
  </si>
  <si>
    <t>李茂强</t>
  </si>
  <si>
    <t>440922********2530</t>
  </si>
  <si>
    <t>136****8773</t>
  </si>
  <si>
    <t>1521536914891935744</t>
  </si>
  <si>
    <t>邓云以</t>
  </si>
  <si>
    <t>440981********0230</t>
  </si>
  <si>
    <t>158****1341</t>
  </si>
  <si>
    <t>1521542001550888960</t>
  </si>
  <si>
    <t>陈金凤</t>
  </si>
  <si>
    <t>440902********5627</t>
  </si>
  <si>
    <t>159****1466</t>
  </si>
  <si>
    <t>1521550773841059840</t>
  </si>
  <si>
    <t>陈建红</t>
  </si>
  <si>
    <t>440922********5140</t>
  </si>
  <si>
    <t>137****3672</t>
  </si>
  <si>
    <t>1521556720437358592</t>
  </si>
  <si>
    <t>吴居寿</t>
  </si>
  <si>
    <t>440981********5611</t>
  </si>
  <si>
    <t>134****3851</t>
  </si>
  <si>
    <t>1521561993843507200</t>
  </si>
  <si>
    <t>谢周源</t>
  </si>
  <si>
    <t>440923********5173</t>
  </si>
  <si>
    <t>158****7730</t>
  </si>
  <si>
    <t>1521807281862500352</t>
  </si>
  <si>
    <t>李丹平</t>
  </si>
  <si>
    <t>440982********3284</t>
  </si>
  <si>
    <t>180****6693</t>
  </si>
  <si>
    <t>1521816275137892352</t>
  </si>
  <si>
    <t>简国营</t>
  </si>
  <si>
    <t>440923********0875</t>
  </si>
  <si>
    <t>150****6441</t>
  </si>
  <si>
    <t>1521864812572119040</t>
  </si>
  <si>
    <t>潘焕璋</t>
  </si>
  <si>
    <t>440923********3751</t>
  </si>
  <si>
    <t>150****9199</t>
  </si>
  <si>
    <t>1521872084924653568</t>
  </si>
  <si>
    <t>张革</t>
  </si>
  <si>
    <t>440922********0012</t>
  </si>
  <si>
    <t>133****0280</t>
  </si>
  <si>
    <t>1521894144145293312</t>
  </si>
  <si>
    <t>陈旭兴</t>
  </si>
  <si>
    <t>440902********2850</t>
  </si>
  <si>
    <t>131****0096</t>
  </si>
  <si>
    <t>1521899334156091392</t>
  </si>
  <si>
    <t>吴跃明</t>
  </si>
  <si>
    <t>440923********7055</t>
  </si>
  <si>
    <t>180****4683</t>
  </si>
  <si>
    <t>1521911785845096448</t>
  </si>
  <si>
    <t>王耀宽</t>
  </si>
  <si>
    <t>440982********1451</t>
  </si>
  <si>
    <t>177****6651</t>
  </si>
  <si>
    <t>1521931057992077312</t>
  </si>
  <si>
    <t>梁梅妃</t>
  </si>
  <si>
    <t>440902********0028</t>
  </si>
  <si>
    <t>158****9838</t>
  </si>
  <si>
    <t>1522165230908510208</t>
  </si>
  <si>
    <t>古道用</t>
  </si>
  <si>
    <t>440982********2736</t>
  </si>
  <si>
    <t>183****1666</t>
  </si>
  <si>
    <t>1522173544803794944</t>
  </si>
  <si>
    <t>彭雪</t>
  </si>
  <si>
    <t>440981********8328</t>
  </si>
  <si>
    <t>134****9953</t>
  </si>
  <si>
    <t>1522212674728296448</t>
  </si>
  <si>
    <t>李慧琳</t>
  </si>
  <si>
    <t>440803********2506</t>
  </si>
  <si>
    <t>134****0116</t>
  </si>
  <si>
    <t>1522232474804355072</t>
  </si>
  <si>
    <t>何先长</t>
  </si>
  <si>
    <t>442821********3171</t>
  </si>
  <si>
    <t>134****6576</t>
  </si>
  <si>
    <t>1522239940581593088</t>
  </si>
  <si>
    <t>梁永敦</t>
  </si>
  <si>
    <t>441723********2412</t>
  </si>
  <si>
    <t>131****4042</t>
  </si>
  <si>
    <t>1522244418441338880</t>
  </si>
  <si>
    <t>戴亚容</t>
  </si>
  <si>
    <t>440923********4105</t>
  </si>
  <si>
    <t>139****9522</t>
  </si>
  <si>
    <t>1522246853297893376</t>
  </si>
  <si>
    <t>何成波</t>
  </si>
  <si>
    <t>340321********5652</t>
  </si>
  <si>
    <t>185****6005</t>
  </si>
  <si>
    <t>1522246919517147136</t>
  </si>
  <si>
    <t>李强</t>
  </si>
  <si>
    <t>440982********5376</t>
  </si>
  <si>
    <t>158****0993</t>
  </si>
  <si>
    <t>1522253854757289984</t>
  </si>
  <si>
    <t>李壹珊</t>
  </si>
  <si>
    <t>440982********5381</t>
  </si>
  <si>
    <t>152****3294</t>
  </si>
  <si>
    <t>1522258484232740864</t>
  </si>
  <si>
    <t>陈国强</t>
  </si>
  <si>
    <t>440883********4371</t>
  </si>
  <si>
    <t>134****2765</t>
  </si>
  <si>
    <t>1522275324141170688</t>
  </si>
  <si>
    <t>梁章鑫</t>
  </si>
  <si>
    <t>440981********4911</t>
  </si>
  <si>
    <t>189****6669</t>
  </si>
  <si>
    <t>1522532859422740480</t>
  </si>
  <si>
    <t>李至森</t>
  </si>
  <si>
    <t>440923********2999</t>
  </si>
  <si>
    <t>133****5250</t>
  </si>
  <si>
    <t>1522547961710968832</t>
  </si>
  <si>
    <t>张晓萍</t>
  </si>
  <si>
    <t>440902********1220</t>
  </si>
  <si>
    <t>137****0511</t>
  </si>
  <si>
    <t>1522553494895108096</t>
  </si>
  <si>
    <t>吴爱华</t>
  </si>
  <si>
    <t>440981********2818</t>
  </si>
  <si>
    <t>135****0251</t>
  </si>
  <si>
    <t>1522556646009012224</t>
  </si>
  <si>
    <t>陈词读</t>
  </si>
  <si>
    <t>440902********2829</t>
  </si>
  <si>
    <t>135****8619</t>
  </si>
  <si>
    <t>1522561483509358592</t>
  </si>
  <si>
    <t>黄仁</t>
  </si>
  <si>
    <t>440923********2958</t>
  </si>
  <si>
    <t>137****6108</t>
  </si>
  <si>
    <t>1522576548052799488</t>
  </si>
  <si>
    <t>陈粤奇</t>
  </si>
  <si>
    <t>440924********1495</t>
  </si>
  <si>
    <t>136****6699</t>
  </si>
  <si>
    <t>1522603301525544960</t>
  </si>
  <si>
    <t>王永茂</t>
  </si>
  <si>
    <t>440902********0014</t>
  </si>
  <si>
    <t>135****6163</t>
  </si>
  <si>
    <t>1522612592051511296</t>
  </si>
  <si>
    <t>林前程</t>
  </si>
  <si>
    <t>440902********3671</t>
  </si>
  <si>
    <t>139****3695</t>
  </si>
  <si>
    <t>1522636225347887104</t>
  </si>
  <si>
    <t>杨燕恒</t>
  </si>
  <si>
    <t>440921********4543</t>
  </si>
  <si>
    <t>183****7986</t>
  </si>
  <si>
    <t>1522640482243481600</t>
  </si>
  <si>
    <t>王益武</t>
  </si>
  <si>
    <t>350322********1053</t>
  </si>
  <si>
    <t>186****8150</t>
  </si>
  <si>
    <t>1522643163150749696</t>
  </si>
  <si>
    <t>罗小芳</t>
  </si>
  <si>
    <t>440981********7221</t>
  </si>
  <si>
    <t>137****0120</t>
  </si>
  <si>
    <t>1522662857136074752</t>
  </si>
  <si>
    <t>陈利明</t>
  </si>
  <si>
    <t>440923********5491</t>
  </si>
  <si>
    <t>189****6878</t>
  </si>
  <si>
    <t>1522927669933965312</t>
  </si>
  <si>
    <t>陈艳莲</t>
  </si>
  <si>
    <t>440923********2405</t>
  </si>
  <si>
    <t>134****1867</t>
  </si>
  <si>
    <t>1522928552591265792</t>
  </si>
  <si>
    <t>陈福果</t>
  </si>
  <si>
    <t>440902********5236</t>
  </si>
  <si>
    <t>134****7826</t>
  </si>
  <si>
    <t>1522969638299168768</t>
  </si>
  <si>
    <t>梁进标</t>
  </si>
  <si>
    <t>440981********7513</t>
  </si>
  <si>
    <t>177****6899</t>
  </si>
  <si>
    <t>1522977160435097600</t>
  </si>
  <si>
    <t>车茂基</t>
  </si>
  <si>
    <t>440902********2418</t>
  </si>
  <si>
    <t>139****2572</t>
  </si>
  <si>
    <t>1522979646248259584</t>
  </si>
  <si>
    <t>吴秋媚</t>
  </si>
  <si>
    <t>440902********0445</t>
  </si>
  <si>
    <t>135****0725</t>
  </si>
  <si>
    <t>1523003595740450816</t>
  </si>
  <si>
    <t>符荣映</t>
  </si>
  <si>
    <t>440923********3182</t>
  </si>
  <si>
    <t>136****6714</t>
  </si>
  <si>
    <t>1523004220721524736</t>
  </si>
  <si>
    <t>王新</t>
  </si>
  <si>
    <t>440924********2973</t>
  </si>
  <si>
    <t>135****0212</t>
  </si>
  <si>
    <t>1523018436135915520</t>
  </si>
  <si>
    <t>彭锋</t>
  </si>
  <si>
    <t>440924********1412</t>
  </si>
  <si>
    <t>139****9080</t>
  </si>
  <si>
    <t>1523030916703121408</t>
  </si>
  <si>
    <t>黄如庆</t>
  </si>
  <si>
    <t>440923********7534</t>
  </si>
  <si>
    <t>137****2578</t>
  </si>
  <si>
    <t>1523265515735261184</t>
  </si>
  <si>
    <t>高林泉</t>
  </si>
  <si>
    <t>440921********0038</t>
  </si>
  <si>
    <t>137****9612</t>
  </si>
  <si>
    <t>1523290379548397568</t>
  </si>
  <si>
    <t>练彬</t>
  </si>
  <si>
    <t>440922********6813</t>
  </si>
  <si>
    <t>137****9057</t>
  </si>
  <si>
    <t>1523329709176545280</t>
  </si>
  <si>
    <t>李斌辉</t>
  </si>
  <si>
    <t>440921********7458</t>
  </si>
  <si>
    <t>183****8601</t>
  </si>
  <si>
    <t>1523341362395652096</t>
  </si>
  <si>
    <t>钟坚</t>
  </si>
  <si>
    <t>440981********4413</t>
  </si>
  <si>
    <t>189****9330</t>
  </si>
  <si>
    <t>1523642279074750464</t>
  </si>
  <si>
    <t>易庆全</t>
  </si>
  <si>
    <t>452421********1435</t>
  </si>
  <si>
    <t>134****3207</t>
  </si>
  <si>
    <t>1523680530523004928</t>
  </si>
  <si>
    <t>曾康秋</t>
  </si>
  <si>
    <t>440903********1227</t>
  </si>
  <si>
    <t>182****5695</t>
  </si>
  <si>
    <t>1524040687744913408</t>
  </si>
  <si>
    <t>何畅杰</t>
  </si>
  <si>
    <t>440922********0857</t>
  </si>
  <si>
    <t>138****0225</t>
  </si>
  <si>
    <t>1524051850150584320</t>
  </si>
  <si>
    <t>黄智星</t>
  </si>
  <si>
    <t>440923********1959</t>
  </si>
  <si>
    <t>136****7561</t>
  </si>
  <si>
    <t>1524089002477522944</t>
  </si>
  <si>
    <t>谭荣惠</t>
  </si>
  <si>
    <t>440923********5925</t>
  </si>
  <si>
    <t>150****1017</t>
  </si>
  <si>
    <t>1524095207887802368</t>
  </si>
  <si>
    <t>邹健</t>
  </si>
  <si>
    <t>440981********5118</t>
  </si>
  <si>
    <t>131****2839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</si>
</sst>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6"/>
  <sheetViews>
    <sheetView tabSelected="1" zoomScale="85" zoomScaleNormal="85" workbookViewId="0">
      <selection activeCell="K4" sqref="K4"/>
    </sheetView>
  </sheetViews>
  <sheetFormatPr defaultColWidth="9" defaultRowHeight="13.5" outlineLevelCol="6"/>
  <cols>
    <col min="1" max="1" width="7.34166666666667" style="2" customWidth="1"/>
    <col min="2" max="2" width="21.4666666666667" customWidth="1"/>
    <col min="3" max="3" width="12.6416666666667" style="2" customWidth="1"/>
    <col min="4" max="4" width="21.4666666666667" style="2" customWidth="1"/>
    <col min="5" max="5" width="14.4083333333333" style="2" customWidth="1"/>
    <col min="6" max="6" width="15.8833333333333" style="2" customWidth="1"/>
    <col min="7" max="7" width="13.9666666666667" style="2" customWidth="1"/>
  </cols>
  <sheetData>
    <row r="1" ht="28" customHeight="1" spans="1:1">
      <c r="A1" s="3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54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</row>
    <row r="4" s="1" customFormat="1" ht="25" customHeight="1" spans="1:7">
      <c r="A4" s="6">
        <v>1</v>
      </c>
      <c r="B4" s="7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9">
        <v>15000</v>
      </c>
    </row>
    <row r="5" s="1" customFormat="1" ht="25" customHeight="1" spans="1:7">
      <c r="A5" s="6">
        <v>2</v>
      </c>
      <c r="B5" s="7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9">
        <v>11040</v>
      </c>
    </row>
    <row r="6" s="1" customFormat="1" ht="25" customHeight="1" spans="1:7">
      <c r="A6" s="6">
        <v>3</v>
      </c>
      <c r="B6" s="7" t="s">
        <v>19</v>
      </c>
      <c r="C6" s="6" t="s">
        <v>20</v>
      </c>
      <c r="D6" s="6" t="s">
        <v>21</v>
      </c>
      <c r="E6" s="6" t="s">
        <v>22</v>
      </c>
      <c r="F6" s="6" t="s">
        <v>13</v>
      </c>
      <c r="G6" s="9">
        <v>14376</v>
      </c>
    </row>
    <row r="7" s="1" customFormat="1" ht="25" customHeight="1" spans="1:7">
      <c r="A7" s="6">
        <v>4</v>
      </c>
      <c r="B7" s="7" t="s">
        <v>23</v>
      </c>
      <c r="C7" s="6" t="s">
        <v>24</v>
      </c>
      <c r="D7" s="6" t="s">
        <v>25</v>
      </c>
      <c r="E7" s="6" t="s">
        <v>26</v>
      </c>
      <c r="F7" s="6" t="s">
        <v>13</v>
      </c>
      <c r="G7" s="9">
        <v>6400</v>
      </c>
    </row>
    <row r="8" s="1" customFormat="1" ht="25" customHeight="1" spans="1:7">
      <c r="A8" s="6">
        <v>5</v>
      </c>
      <c r="B8" s="7" t="s">
        <v>27</v>
      </c>
      <c r="C8" s="6" t="s">
        <v>28</v>
      </c>
      <c r="D8" s="6" t="s">
        <v>29</v>
      </c>
      <c r="E8" s="6" t="s">
        <v>30</v>
      </c>
      <c r="F8" s="6" t="s">
        <v>18</v>
      </c>
      <c r="G8" s="9">
        <v>12000</v>
      </c>
    </row>
    <row r="9" s="1" customFormat="1" ht="25" customHeight="1" spans="1:7">
      <c r="A9" s="6">
        <v>6</v>
      </c>
      <c r="B9" s="7" t="s">
        <v>31</v>
      </c>
      <c r="C9" s="6" t="s">
        <v>32</v>
      </c>
      <c r="D9" s="6" t="s">
        <v>33</v>
      </c>
      <c r="E9" s="6" t="s">
        <v>34</v>
      </c>
      <c r="F9" s="6" t="s">
        <v>18</v>
      </c>
      <c r="G9" s="9">
        <v>5178</v>
      </c>
    </row>
    <row r="10" s="1" customFormat="1" ht="25" customHeight="1" spans="1:7">
      <c r="A10" s="6">
        <v>7</v>
      </c>
      <c r="B10" s="7" t="s">
        <v>35</v>
      </c>
      <c r="C10" s="6" t="s">
        <v>36</v>
      </c>
      <c r="D10" s="6" t="s">
        <v>37</v>
      </c>
      <c r="E10" s="6" t="s">
        <v>38</v>
      </c>
      <c r="F10" s="6" t="s">
        <v>13</v>
      </c>
      <c r="G10" s="9">
        <v>9672</v>
      </c>
    </row>
    <row r="11" s="1" customFormat="1" ht="25" customHeight="1" spans="1:7">
      <c r="A11" s="6">
        <v>8</v>
      </c>
      <c r="B11" s="7" t="s">
        <v>39</v>
      </c>
      <c r="C11" s="6" t="s">
        <v>40</v>
      </c>
      <c r="D11" s="6" t="s">
        <v>41</v>
      </c>
      <c r="E11" s="6" t="s">
        <v>42</v>
      </c>
      <c r="F11" s="6" t="s">
        <v>13</v>
      </c>
      <c r="G11" s="9">
        <v>5600</v>
      </c>
    </row>
    <row r="12" s="1" customFormat="1" ht="25" customHeight="1" spans="1:7">
      <c r="A12" s="6">
        <v>9</v>
      </c>
      <c r="B12" s="7" t="s">
        <v>43</v>
      </c>
      <c r="C12" s="6" t="s">
        <v>44</v>
      </c>
      <c r="D12" s="6" t="s">
        <v>45</v>
      </c>
      <c r="E12" s="6" t="s">
        <v>46</v>
      </c>
      <c r="F12" s="6" t="s">
        <v>13</v>
      </c>
      <c r="G12" s="9">
        <v>6960</v>
      </c>
    </row>
    <row r="13" s="1" customFormat="1" ht="25" customHeight="1" spans="1:7">
      <c r="A13" s="6">
        <v>10</v>
      </c>
      <c r="B13" s="7" t="s">
        <v>47</v>
      </c>
      <c r="C13" s="6" t="s">
        <v>48</v>
      </c>
      <c r="D13" s="6" t="s">
        <v>49</v>
      </c>
      <c r="E13" s="6" t="s">
        <v>50</v>
      </c>
      <c r="F13" s="6" t="s">
        <v>18</v>
      </c>
      <c r="G13" s="9">
        <v>13000</v>
      </c>
    </row>
    <row r="14" s="1" customFormat="1" ht="25" customHeight="1" spans="1:7">
      <c r="A14" s="6">
        <v>11</v>
      </c>
      <c r="B14" s="7" t="s">
        <v>51</v>
      </c>
      <c r="C14" s="6" t="s">
        <v>52</v>
      </c>
      <c r="D14" s="6" t="s">
        <v>53</v>
      </c>
      <c r="E14" s="6" t="s">
        <v>54</v>
      </c>
      <c r="F14" s="6" t="s">
        <v>18</v>
      </c>
      <c r="G14" s="9">
        <v>5541</v>
      </c>
    </row>
    <row r="15" s="1" customFormat="1" ht="25" customHeight="1" spans="1:7">
      <c r="A15" s="6">
        <v>12</v>
      </c>
      <c r="B15" s="7" t="s">
        <v>55</v>
      </c>
      <c r="C15" s="6" t="s">
        <v>56</v>
      </c>
      <c r="D15" s="6" t="s">
        <v>57</v>
      </c>
      <c r="E15" s="6" t="s">
        <v>58</v>
      </c>
      <c r="F15" s="6" t="s">
        <v>13</v>
      </c>
      <c r="G15" s="9">
        <v>11360</v>
      </c>
    </row>
    <row r="16" s="1" customFormat="1" ht="25" customHeight="1" spans="1:7">
      <c r="A16" s="6">
        <v>13</v>
      </c>
      <c r="B16" s="7" t="s">
        <v>59</v>
      </c>
      <c r="C16" s="6" t="s">
        <v>60</v>
      </c>
      <c r="D16" s="6" t="s">
        <v>61</v>
      </c>
      <c r="E16" s="6" t="s">
        <v>62</v>
      </c>
      <c r="F16" s="6" t="s">
        <v>13</v>
      </c>
      <c r="G16" s="9">
        <v>15000</v>
      </c>
    </row>
    <row r="17" s="1" customFormat="1" ht="25" customHeight="1" spans="1:7">
      <c r="A17" s="6">
        <v>14</v>
      </c>
      <c r="B17" s="7" t="s">
        <v>63</v>
      </c>
      <c r="C17" s="6" t="s">
        <v>64</v>
      </c>
      <c r="D17" s="6" t="s">
        <v>65</v>
      </c>
      <c r="E17" s="6" t="s">
        <v>66</v>
      </c>
      <c r="F17" s="6" t="s">
        <v>13</v>
      </c>
      <c r="G17" s="9">
        <v>5760</v>
      </c>
    </row>
    <row r="18" s="1" customFormat="1" ht="25" customHeight="1" spans="1:7">
      <c r="A18" s="6">
        <v>15</v>
      </c>
      <c r="B18" s="7" t="s">
        <v>67</v>
      </c>
      <c r="C18" s="6" t="s">
        <v>68</v>
      </c>
      <c r="D18" s="6" t="s">
        <v>69</v>
      </c>
      <c r="E18" s="6" t="s">
        <v>70</v>
      </c>
      <c r="F18" s="6" t="s">
        <v>13</v>
      </c>
      <c r="G18" s="9">
        <v>5280</v>
      </c>
    </row>
    <row r="19" s="1" customFormat="1" ht="25" customHeight="1" spans="1:7">
      <c r="A19" s="6">
        <v>16</v>
      </c>
      <c r="B19" s="7" t="s">
        <v>71</v>
      </c>
      <c r="C19" s="6" t="s">
        <v>72</v>
      </c>
      <c r="D19" s="6" t="s">
        <v>73</v>
      </c>
      <c r="E19" s="6" t="s">
        <v>74</v>
      </c>
      <c r="F19" s="6" t="s">
        <v>13</v>
      </c>
      <c r="G19" s="9">
        <v>12776</v>
      </c>
    </row>
    <row r="20" s="1" customFormat="1" ht="25" customHeight="1" spans="1:7">
      <c r="A20" s="6">
        <v>17</v>
      </c>
      <c r="B20" s="7" t="s">
        <v>75</v>
      </c>
      <c r="C20" s="6" t="s">
        <v>76</v>
      </c>
      <c r="D20" s="6" t="s">
        <v>77</v>
      </c>
      <c r="E20" s="6" t="s">
        <v>78</v>
      </c>
      <c r="F20" s="6" t="s">
        <v>13</v>
      </c>
      <c r="G20" s="9">
        <v>9984</v>
      </c>
    </row>
    <row r="21" s="1" customFormat="1" ht="25" customHeight="1" spans="1:7">
      <c r="A21" s="6">
        <v>18</v>
      </c>
      <c r="B21" s="7" t="s">
        <v>79</v>
      </c>
      <c r="C21" s="6" t="s">
        <v>80</v>
      </c>
      <c r="D21" s="6" t="s">
        <v>81</v>
      </c>
      <c r="E21" s="6" t="s">
        <v>82</v>
      </c>
      <c r="F21" s="6" t="s">
        <v>13</v>
      </c>
      <c r="G21" s="9">
        <v>10640</v>
      </c>
    </row>
    <row r="22" s="1" customFormat="1" ht="25" customHeight="1" spans="1:7">
      <c r="A22" s="6">
        <v>19</v>
      </c>
      <c r="B22" s="7" t="s">
        <v>83</v>
      </c>
      <c r="C22" s="6" t="s">
        <v>84</v>
      </c>
      <c r="D22" s="6" t="s">
        <v>85</v>
      </c>
      <c r="E22" s="6" t="s">
        <v>86</v>
      </c>
      <c r="F22" s="6" t="s">
        <v>13</v>
      </c>
      <c r="G22" s="9">
        <v>5984</v>
      </c>
    </row>
    <row r="23" s="1" customFormat="1" ht="25" customHeight="1" spans="1:7">
      <c r="A23" s="6">
        <v>20</v>
      </c>
      <c r="B23" s="7" t="s">
        <v>87</v>
      </c>
      <c r="C23" s="6" t="s">
        <v>88</v>
      </c>
      <c r="D23" s="6" t="s">
        <v>89</v>
      </c>
      <c r="E23" s="6" t="s">
        <v>90</v>
      </c>
      <c r="F23" s="6" t="s">
        <v>18</v>
      </c>
      <c r="G23" s="9">
        <v>8917</v>
      </c>
    </row>
    <row r="24" s="1" customFormat="1" ht="25" customHeight="1" spans="1:7">
      <c r="A24" s="6">
        <v>21</v>
      </c>
      <c r="B24" s="7" t="s">
        <v>91</v>
      </c>
      <c r="C24" s="6" t="s">
        <v>92</v>
      </c>
      <c r="D24" s="6" t="s">
        <v>93</v>
      </c>
      <c r="E24" s="6" t="s">
        <v>94</v>
      </c>
      <c r="F24" s="6" t="s">
        <v>13</v>
      </c>
      <c r="G24" s="9">
        <v>10944</v>
      </c>
    </row>
    <row r="25" s="1" customFormat="1" ht="25" customHeight="1" spans="1:7">
      <c r="A25" s="6">
        <v>22</v>
      </c>
      <c r="B25" s="7" t="s">
        <v>95</v>
      </c>
      <c r="C25" s="6" t="s">
        <v>96</v>
      </c>
      <c r="D25" s="6" t="s">
        <v>97</v>
      </c>
      <c r="E25" s="6" t="s">
        <v>98</v>
      </c>
      <c r="F25" s="6" t="s">
        <v>13</v>
      </c>
      <c r="G25" s="9">
        <v>12064</v>
      </c>
    </row>
    <row r="26" s="1" customFormat="1" ht="25" customHeight="1" spans="1:7">
      <c r="A26" s="6">
        <v>23</v>
      </c>
      <c r="B26" s="7" t="s">
        <v>99</v>
      </c>
      <c r="C26" s="6" t="s">
        <v>100</v>
      </c>
      <c r="D26" s="6" t="s">
        <v>101</v>
      </c>
      <c r="E26" s="6" t="s">
        <v>102</v>
      </c>
      <c r="F26" s="6" t="s">
        <v>13</v>
      </c>
      <c r="G26" s="9">
        <v>8880</v>
      </c>
    </row>
    <row r="27" s="1" customFormat="1" ht="25" customHeight="1" spans="1:7">
      <c r="A27" s="6">
        <v>24</v>
      </c>
      <c r="B27" s="7" t="s">
        <v>103</v>
      </c>
      <c r="C27" s="6" t="s">
        <v>104</v>
      </c>
      <c r="D27" s="6" t="s">
        <v>105</v>
      </c>
      <c r="E27" s="6" t="s">
        <v>106</v>
      </c>
      <c r="F27" s="6" t="s">
        <v>13</v>
      </c>
      <c r="G27" s="9">
        <v>9584</v>
      </c>
    </row>
    <row r="28" s="1" customFormat="1" ht="25" customHeight="1" spans="1:7">
      <c r="A28" s="6">
        <v>25</v>
      </c>
      <c r="B28" s="7" t="s">
        <v>107</v>
      </c>
      <c r="C28" s="6" t="s">
        <v>108</v>
      </c>
      <c r="D28" s="6" t="s">
        <v>109</v>
      </c>
      <c r="E28" s="6" t="s">
        <v>110</v>
      </c>
      <c r="F28" s="6" t="s">
        <v>18</v>
      </c>
      <c r="G28" s="9">
        <v>12108</v>
      </c>
    </row>
    <row r="29" s="1" customFormat="1" ht="25" customHeight="1" spans="1:7">
      <c r="A29" s="6">
        <v>26</v>
      </c>
      <c r="B29" s="7" t="s">
        <v>111</v>
      </c>
      <c r="C29" s="6" t="s">
        <v>112</v>
      </c>
      <c r="D29" s="6" t="s">
        <v>113</v>
      </c>
      <c r="E29" s="6" t="s">
        <v>114</v>
      </c>
      <c r="F29" s="6" t="s">
        <v>13</v>
      </c>
      <c r="G29" s="9">
        <v>2664</v>
      </c>
    </row>
    <row r="30" s="1" customFormat="1" ht="25" customHeight="1" spans="1:7">
      <c r="A30" s="6">
        <v>27</v>
      </c>
      <c r="B30" s="7" t="s">
        <v>115</v>
      </c>
      <c r="C30" s="6" t="s">
        <v>116</v>
      </c>
      <c r="D30" s="6" t="s">
        <v>117</v>
      </c>
      <c r="E30" s="6" t="s">
        <v>118</v>
      </c>
      <c r="F30" s="6" t="s">
        <v>13</v>
      </c>
      <c r="G30" s="9">
        <v>10944</v>
      </c>
    </row>
    <row r="31" s="1" customFormat="1" ht="25" customHeight="1" spans="1:7">
      <c r="A31" s="6">
        <v>28</v>
      </c>
      <c r="B31" s="7" t="s">
        <v>119</v>
      </c>
      <c r="C31" s="6" t="s">
        <v>120</v>
      </c>
      <c r="D31" s="6" t="s">
        <v>121</v>
      </c>
      <c r="E31" s="6" t="s">
        <v>122</v>
      </c>
      <c r="F31" s="6" t="s">
        <v>13</v>
      </c>
      <c r="G31" s="9">
        <v>15000</v>
      </c>
    </row>
    <row r="32" s="1" customFormat="1" ht="25" customHeight="1" spans="1:7">
      <c r="A32" s="6">
        <v>29</v>
      </c>
      <c r="B32" s="7" t="s">
        <v>123</v>
      </c>
      <c r="C32" s="6" t="s">
        <v>124</v>
      </c>
      <c r="D32" s="6" t="s">
        <v>125</v>
      </c>
      <c r="E32" s="6" t="s">
        <v>126</v>
      </c>
      <c r="F32" s="6" t="s">
        <v>18</v>
      </c>
      <c r="G32" s="9">
        <v>3629</v>
      </c>
    </row>
    <row r="33" s="1" customFormat="1" ht="25" customHeight="1" spans="1:7">
      <c r="A33" s="6">
        <v>30</v>
      </c>
      <c r="B33" s="7" t="s">
        <v>127</v>
      </c>
      <c r="C33" s="6" t="s">
        <v>128</v>
      </c>
      <c r="D33" s="6" t="s">
        <v>129</v>
      </c>
      <c r="E33" s="6" t="s">
        <v>130</v>
      </c>
      <c r="F33" s="6" t="s">
        <v>13</v>
      </c>
      <c r="G33" s="9">
        <v>15000</v>
      </c>
    </row>
    <row r="34" s="1" customFormat="1" ht="25" customHeight="1" spans="1:7">
      <c r="A34" s="6">
        <v>31</v>
      </c>
      <c r="B34" s="7" t="s">
        <v>131</v>
      </c>
      <c r="C34" s="6" t="s">
        <v>132</v>
      </c>
      <c r="D34" s="6" t="s">
        <v>133</v>
      </c>
      <c r="E34" s="6" t="s">
        <v>134</v>
      </c>
      <c r="F34" s="6" t="s">
        <v>13</v>
      </c>
      <c r="G34" s="9">
        <v>10544</v>
      </c>
    </row>
    <row r="35" s="1" customFormat="1" ht="25" customHeight="1" spans="1:7">
      <c r="A35" s="6">
        <v>32</v>
      </c>
      <c r="B35" s="7" t="s">
        <v>135</v>
      </c>
      <c r="C35" s="6" t="s">
        <v>136</v>
      </c>
      <c r="D35" s="6" t="s">
        <v>137</v>
      </c>
      <c r="E35" s="6" t="s">
        <v>138</v>
      </c>
      <c r="F35" s="6" t="s">
        <v>13</v>
      </c>
      <c r="G35" s="9">
        <v>15000</v>
      </c>
    </row>
    <row r="36" s="1" customFormat="1" ht="25" customHeight="1" spans="1:7">
      <c r="A36" s="6">
        <v>33</v>
      </c>
      <c r="B36" s="7" t="s">
        <v>139</v>
      </c>
      <c r="C36" s="6" t="s">
        <v>140</v>
      </c>
      <c r="D36" s="6" t="s">
        <v>141</v>
      </c>
      <c r="E36" s="6" t="s">
        <v>142</v>
      </c>
      <c r="F36" s="6" t="s">
        <v>18</v>
      </c>
      <c r="G36" s="9">
        <v>3516</v>
      </c>
    </row>
    <row r="37" s="1" customFormat="1" ht="25" customHeight="1" spans="1:7">
      <c r="A37" s="6">
        <v>34</v>
      </c>
      <c r="B37" s="7" t="s">
        <v>143</v>
      </c>
      <c r="C37" s="6" t="s">
        <v>144</v>
      </c>
      <c r="D37" s="6" t="s">
        <v>145</v>
      </c>
      <c r="E37" s="6" t="s">
        <v>146</v>
      </c>
      <c r="F37" s="6" t="s">
        <v>18</v>
      </c>
      <c r="G37" s="9">
        <v>6948</v>
      </c>
    </row>
    <row r="38" s="1" customFormat="1" ht="25" customHeight="1" spans="1:7">
      <c r="A38" s="6">
        <v>35</v>
      </c>
      <c r="B38" s="7" t="s">
        <v>147</v>
      </c>
      <c r="C38" s="6" t="s">
        <v>148</v>
      </c>
      <c r="D38" s="6" t="s">
        <v>149</v>
      </c>
      <c r="E38" s="6" t="s">
        <v>150</v>
      </c>
      <c r="F38" s="6" t="s">
        <v>13</v>
      </c>
      <c r="G38" s="9">
        <v>9024</v>
      </c>
    </row>
    <row r="39" s="1" customFormat="1" ht="25" customHeight="1" spans="1:7">
      <c r="A39" s="6">
        <v>36</v>
      </c>
      <c r="B39" s="7" t="s">
        <v>151</v>
      </c>
      <c r="C39" s="6" t="s">
        <v>152</v>
      </c>
      <c r="D39" s="6" t="s">
        <v>153</v>
      </c>
      <c r="E39" s="6" t="s">
        <v>154</v>
      </c>
      <c r="F39" s="6" t="s">
        <v>13</v>
      </c>
      <c r="G39" s="9">
        <v>15000</v>
      </c>
    </row>
    <row r="40" s="1" customFormat="1" ht="25" customHeight="1" spans="1:7">
      <c r="A40" s="6">
        <v>37</v>
      </c>
      <c r="B40" s="7" t="s">
        <v>155</v>
      </c>
      <c r="C40" s="6" t="s">
        <v>156</v>
      </c>
      <c r="D40" s="6" t="s">
        <v>157</v>
      </c>
      <c r="E40" s="6" t="s">
        <v>158</v>
      </c>
      <c r="F40" s="6" t="s">
        <v>18</v>
      </c>
      <c r="G40" s="9">
        <v>2718</v>
      </c>
    </row>
    <row r="41" s="1" customFormat="1" ht="25" customHeight="1" spans="1:7">
      <c r="A41" s="6">
        <v>38</v>
      </c>
      <c r="B41" s="7" t="s">
        <v>159</v>
      </c>
      <c r="C41" s="6" t="s">
        <v>160</v>
      </c>
      <c r="D41" s="6" t="s">
        <v>161</v>
      </c>
      <c r="E41" s="6" t="s">
        <v>162</v>
      </c>
      <c r="F41" s="6" t="s">
        <v>13</v>
      </c>
      <c r="G41" s="9">
        <v>15000</v>
      </c>
    </row>
    <row r="42" s="1" customFormat="1" ht="25" customHeight="1" spans="1:7">
      <c r="A42" s="6">
        <v>39</v>
      </c>
      <c r="B42" s="7" t="s">
        <v>163</v>
      </c>
      <c r="C42" s="6" t="s">
        <v>164</v>
      </c>
      <c r="D42" s="6" t="s">
        <v>165</v>
      </c>
      <c r="E42" s="6" t="s">
        <v>166</v>
      </c>
      <c r="F42" s="6" t="s">
        <v>13</v>
      </c>
      <c r="G42" s="9">
        <v>13272</v>
      </c>
    </row>
    <row r="43" s="1" customFormat="1" ht="25" customHeight="1" spans="1:7">
      <c r="A43" s="6">
        <v>40</v>
      </c>
      <c r="B43" s="7" t="s">
        <v>167</v>
      </c>
      <c r="C43" s="6" t="s">
        <v>168</v>
      </c>
      <c r="D43" s="6" t="s">
        <v>169</v>
      </c>
      <c r="E43" s="6" t="s">
        <v>170</v>
      </c>
      <c r="F43" s="6" t="s">
        <v>13</v>
      </c>
      <c r="G43" s="9">
        <v>15000</v>
      </c>
    </row>
    <row r="44" s="1" customFormat="1" ht="25" customHeight="1" spans="1:7">
      <c r="A44" s="6">
        <v>41</v>
      </c>
      <c r="B44" s="7" t="s">
        <v>171</v>
      </c>
      <c r="C44" s="6" t="s">
        <v>172</v>
      </c>
      <c r="D44" s="6" t="s">
        <v>173</v>
      </c>
      <c r="E44" s="6" t="s">
        <v>174</v>
      </c>
      <c r="F44" s="6" t="s">
        <v>13</v>
      </c>
      <c r="G44" s="9">
        <v>9584</v>
      </c>
    </row>
    <row r="45" s="1" customFormat="1" ht="25" customHeight="1" spans="1:7">
      <c r="A45" s="6">
        <v>42</v>
      </c>
      <c r="B45" s="7" t="s">
        <v>175</v>
      </c>
      <c r="C45" s="6" t="s">
        <v>176</v>
      </c>
      <c r="D45" s="6" t="s">
        <v>177</v>
      </c>
      <c r="E45" s="6" t="s">
        <v>178</v>
      </c>
      <c r="F45" s="6" t="s">
        <v>13</v>
      </c>
      <c r="G45" s="9">
        <v>15000</v>
      </c>
    </row>
    <row r="46" s="1" customFormat="1" ht="25" customHeight="1" spans="1:7">
      <c r="A46" s="6">
        <v>43</v>
      </c>
      <c r="B46" s="7" t="s">
        <v>179</v>
      </c>
      <c r="C46" s="6" t="s">
        <v>180</v>
      </c>
      <c r="D46" s="6" t="s">
        <v>181</v>
      </c>
      <c r="E46" s="6" t="s">
        <v>182</v>
      </c>
      <c r="F46" s="6" t="s">
        <v>13</v>
      </c>
      <c r="G46" s="9">
        <v>10384</v>
      </c>
    </row>
    <row r="47" s="1" customFormat="1" ht="25" customHeight="1" spans="1:7">
      <c r="A47" s="6">
        <v>44</v>
      </c>
      <c r="B47" s="7" t="s">
        <v>183</v>
      </c>
      <c r="C47" s="6" t="s">
        <v>184</v>
      </c>
      <c r="D47" s="6" t="s">
        <v>185</v>
      </c>
      <c r="E47" s="6" t="s">
        <v>186</v>
      </c>
      <c r="F47" s="6" t="s">
        <v>13</v>
      </c>
      <c r="G47" s="9">
        <v>9664</v>
      </c>
    </row>
    <row r="48" s="1" customFormat="1" ht="25" customHeight="1" spans="1:7">
      <c r="A48" s="6">
        <v>45</v>
      </c>
      <c r="B48" s="7" t="s">
        <v>187</v>
      </c>
      <c r="C48" s="6" t="s">
        <v>188</v>
      </c>
      <c r="D48" s="6" t="s">
        <v>189</v>
      </c>
      <c r="E48" s="6" t="s">
        <v>190</v>
      </c>
      <c r="F48" s="6" t="s">
        <v>13</v>
      </c>
      <c r="G48" s="9">
        <v>15000</v>
      </c>
    </row>
    <row r="49" s="1" customFormat="1" ht="25" customHeight="1" spans="1:7">
      <c r="A49" s="6">
        <v>46</v>
      </c>
      <c r="B49" s="7" t="s">
        <v>191</v>
      </c>
      <c r="C49" s="6" t="s">
        <v>192</v>
      </c>
      <c r="D49" s="6" t="s">
        <v>193</v>
      </c>
      <c r="E49" s="6" t="s">
        <v>194</v>
      </c>
      <c r="F49" s="6" t="s">
        <v>13</v>
      </c>
      <c r="G49" s="9">
        <v>12096</v>
      </c>
    </row>
    <row r="50" s="1" customFormat="1" ht="25" customHeight="1" spans="1:7">
      <c r="A50" s="6">
        <v>47</v>
      </c>
      <c r="B50" s="7" t="s">
        <v>195</v>
      </c>
      <c r="C50" s="6" t="s">
        <v>196</v>
      </c>
      <c r="D50" s="6" t="s">
        <v>197</v>
      </c>
      <c r="E50" s="6" t="s">
        <v>198</v>
      </c>
      <c r="F50" s="6" t="s">
        <v>13</v>
      </c>
      <c r="G50" s="9">
        <v>15000</v>
      </c>
    </row>
    <row r="51" s="1" customFormat="1" ht="25" customHeight="1" spans="1:7">
      <c r="A51" s="6">
        <v>48</v>
      </c>
      <c r="B51" s="7" t="s">
        <v>199</v>
      </c>
      <c r="C51" s="6" t="s">
        <v>200</v>
      </c>
      <c r="D51" s="6" t="s">
        <v>201</v>
      </c>
      <c r="E51" s="6" t="s">
        <v>202</v>
      </c>
      <c r="F51" s="6" t="s">
        <v>13</v>
      </c>
      <c r="G51" s="9">
        <v>15000</v>
      </c>
    </row>
    <row r="52" s="1" customFormat="1" ht="25" customHeight="1" spans="1:7">
      <c r="A52" s="6">
        <v>49</v>
      </c>
      <c r="B52" s="7" t="s">
        <v>203</v>
      </c>
      <c r="C52" s="6" t="s">
        <v>204</v>
      </c>
      <c r="D52" s="6" t="s">
        <v>205</v>
      </c>
      <c r="E52" s="6" t="s">
        <v>206</v>
      </c>
      <c r="F52" s="6" t="s">
        <v>18</v>
      </c>
      <c r="G52" s="9">
        <v>12708</v>
      </c>
    </row>
    <row r="53" s="1" customFormat="1" ht="25" customHeight="1" spans="1:7">
      <c r="A53" s="6">
        <v>50</v>
      </c>
      <c r="B53" s="7" t="s">
        <v>207</v>
      </c>
      <c r="C53" s="6" t="s">
        <v>208</v>
      </c>
      <c r="D53" s="6" t="s">
        <v>209</v>
      </c>
      <c r="E53" s="6" t="s">
        <v>210</v>
      </c>
      <c r="F53" s="6" t="s">
        <v>13</v>
      </c>
      <c r="G53" s="9">
        <v>5172</v>
      </c>
    </row>
    <row r="54" s="1" customFormat="1" ht="25" customHeight="1" spans="1:7">
      <c r="A54" s="6">
        <v>51</v>
      </c>
      <c r="B54" s="7" t="s">
        <v>211</v>
      </c>
      <c r="C54" s="6" t="s">
        <v>212</v>
      </c>
      <c r="D54" s="6" t="s">
        <v>213</v>
      </c>
      <c r="E54" s="6" t="s">
        <v>214</v>
      </c>
      <c r="F54" s="6" t="s">
        <v>13</v>
      </c>
      <c r="G54" s="9">
        <v>15000</v>
      </c>
    </row>
    <row r="55" s="1" customFormat="1" ht="25" customHeight="1" spans="1:7">
      <c r="A55" s="6">
        <v>52</v>
      </c>
      <c r="B55" s="7" t="s">
        <v>215</v>
      </c>
      <c r="C55" s="6" t="s">
        <v>216</v>
      </c>
      <c r="D55" s="6" t="s">
        <v>217</v>
      </c>
      <c r="E55" s="6" t="s">
        <v>218</v>
      </c>
      <c r="F55" s="6" t="s">
        <v>13</v>
      </c>
      <c r="G55" s="9">
        <v>5360</v>
      </c>
    </row>
    <row r="56" s="1" customFormat="1" ht="25" customHeight="1" spans="1:7">
      <c r="A56" s="6">
        <v>53</v>
      </c>
      <c r="B56" s="7" t="s">
        <v>219</v>
      </c>
      <c r="C56" s="6" t="s">
        <v>220</v>
      </c>
      <c r="D56" s="6" t="s">
        <v>221</v>
      </c>
      <c r="E56" s="6" t="s">
        <v>222</v>
      </c>
      <c r="F56" s="6" t="s">
        <v>13</v>
      </c>
      <c r="G56" s="9">
        <v>15000</v>
      </c>
    </row>
    <row r="57" s="1" customFormat="1" ht="25" customHeight="1" spans="1:7">
      <c r="A57" s="6">
        <v>54</v>
      </c>
      <c r="B57" s="7" t="s">
        <v>223</v>
      </c>
      <c r="C57" s="6" t="s">
        <v>224</v>
      </c>
      <c r="D57" s="6" t="s">
        <v>225</v>
      </c>
      <c r="E57" s="6" t="s">
        <v>226</v>
      </c>
      <c r="F57" s="6" t="s">
        <v>13</v>
      </c>
      <c r="G57" s="9">
        <v>15000</v>
      </c>
    </row>
    <row r="58" s="1" customFormat="1" ht="25" customHeight="1" spans="1:7">
      <c r="A58" s="6">
        <v>55</v>
      </c>
      <c r="B58" s="7" t="s">
        <v>227</v>
      </c>
      <c r="C58" s="6" t="s">
        <v>228</v>
      </c>
      <c r="D58" s="6" t="s">
        <v>229</v>
      </c>
      <c r="E58" s="6" t="s">
        <v>230</v>
      </c>
      <c r="F58" s="6" t="s">
        <v>13</v>
      </c>
      <c r="G58" s="9">
        <v>10000</v>
      </c>
    </row>
    <row r="59" s="1" customFormat="1" ht="25" customHeight="1" spans="1:7">
      <c r="A59" s="6">
        <v>56</v>
      </c>
      <c r="B59" s="7" t="s">
        <v>231</v>
      </c>
      <c r="C59" s="6" t="s">
        <v>232</v>
      </c>
      <c r="D59" s="6" t="s">
        <v>233</v>
      </c>
      <c r="E59" s="6" t="s">
        <v>234</v>
      </c>
      <c r="F59" s="6" t="s">
        <v>13</v>
      </c>
      <c r="G59" s="9">
        <v>14784</v>
      </c>
    </row>
    <row r="60" s="1" customFormat="1" ht="25" customHeight="1" spans="1:7">
      <c r="A60" s="6">
        <v>57</v>
      </c>
      <c r="B60" s="7" t="s">
        <v>235</v>
      </c>
      <c r="C60" s="6" t="s">
        <v>236</v>
      </c>
      <c r="D60" s="6" t="s">
        <v>237</v>
      </c>
      <c r="E60" s="6" t="s">
        <v>238</v>
      </c>
      <c r="F60" s="6" t="s">
        <v>13</v>
      </c>
      <c r="G60" s="9">
        <v>15000</v>
      </c>
    </row>
    <row r="61" s="1" customFormat="1" ht="25" customHeight="1" spans="1:7">
      <c r="A61" s="6">
        <v>58</v>
      </c>
      <c r="B61" s="7" t="s">
        <v>239</v>
      </c>
      <c r="C61" s="6" t="s">
        <v>240</v>
      </c>
      <c r="D61" s="6" t="s">
        <v>241</v>
      </c>
      <c r="E61" s="6" t="s">
        <v>242</v>
      </c>
      <c r="F61" s="6" t="s">
        <v>13</v>
      </c>
      <c r="G61" s="9">
        <v>10304</v>
      </c>
    </row>
    <row r="62" s="1" customFormat="1" ht="25" customHeight="1" spans="1:7">
      <c r="A62" s="6">
        <v>59</v>
      </c>
      <c r="B62" s="7" t="s">
        <v>243</v>
      </c>
      <c r="C62" s="6" t="s">
        <v>244</v>
      </c>
      <c r="D62" s="6" t="s">
        <v>245</v>
      </c>
      <c r="E62" s="6" t="s">
        <v>246</v>
      </c>
      <c r="F62" s="6" t="s">
        <v>13</v>
      </c>
      <c r="G62" s="9">
        <v>15000</v>
      </c>
    </row>
    <row r="63" s="1" customFormat="1" ht="25" customHeight="1" spans="1:7">
      <c r="A63" s="6">
        <v>60</v>
      </c>
      <c r="B63" s="7" t="s">
        <v>247</v>
      </c>
      <c r="C63" s="6" t="s">
        <v>248</v>
      </c>
      <c r="D63" s="6" t="s">
        <v>249</v>
      </c>
      <c r="E63" s="6" t="s">
        <v>250</v>
      </c>
      <c r="F63" s="6" t="s">
        <v>13</v>
      </c>
      <c r="G63" s="9">
        <v>15000</v>
      </c>
    </row>
    <row r="64" s="1" customFormat="1" ht="25" customHeight="1" spans="1:7">
      <c r="A64" s="6">
        <v>61</v>
      </c>
      <c r="B64" s="7" t="s">
        <v>251</v>
      </c>
      <c r="C64" s="6" t="s">
        <v>252</v>
      </c>
      <c r="D64" s="6" t="s">
        <v>253</v>
      </c>
      <c r="E64" s="6" t="s">
        <v>254</v>
      </c>
      <c r="F64" s="6" t="s">
        <v>13</v>
      </c>
      <c r="G64" s="9">
        <v>11184</v>
      </c>
    </row>
    <row r="65" s="1" customFormat="1" ht="25" customHeight="1" spans="1:7">
      <c r="A65" s="6">
        <v>62</v>
      </c>
      <c r="B65" s="7" t="s">
        <v>255</v>
      </c>
      <c r="C65" s="6" t="s">
        <v>256</v>
      </c>
      <c r="D65" s="6" t="s">
        <v>257</v>
      </c>
      <c r="E65" s="6" t="s">
        <v>258</v>
      </c>
      <c r="F65" s="6" t="s">
        <v>13</v>
      </c>
      <c r="G65" s="9">
        <v>15000</v>
      </c>
    </row>
    <row r="66" s="1" customFormat="1" ht="25" customHeight="1" spans="1:7">
      <c r="A66" s="6">
        <v>63</v>
      </c>
      <c r="B66" s="7" t="s">
        <v>259</v>
      </c>
      <c r="C66" s="6" t="s">
        <v>260</v>
      </c>
      <c r="D66" s="6" t="s">
        <v>261</v>
      </c>
      <c r="E66" s="6" t="s">
        <v>262</v>
      </c>
      <c r="F66" s="6" t="s">
        <v>13</v>
      </c>
      <c r="G66" s="9">
        <v>13184</v>
      </c>
    </row>
    <row r="67" s="1" customFormat="1" ht="25" customHeight="1" spans="1:7">
      <c r="A67" s="6">
        <v>64</v>
      </c>
      <c r="B67" s="7" t="s">
        <v>263</v>
      </c>
      <c r="C67" s="6" t="s">
        <v>264</v>
      </c>
      <c r="D67" s="6" t="s">
        <v>265</v>
      </c>
      <c r="E67" s="6" t="s">
        <v>266</v>
      </c>
      <c r="F67" s="6" t="s">
        <v>18</v>
      </c>
      <c r="G67" s="9">
        <v>9708</v>
      </c>
    </row>
    <row r="68" s="1" customFormat="1" ht="25" customHeight="1" spans="1:7">
      <c r="A68" s="6">
        <v>65</v>
      </c>
      <c r="B68" s="7" t="s">
        <v>267</v>
      </c>
      <c r="C68" s="6" t="s">
        <v>268</v>
      </c>
      <c r="D68" s="6" t="s">
        <v>269</v>
      </c>
      <c r="E68" s="6" t="s">
        <v>270</v>
      </c>
      <c r="F68" s="6" t="s">
        <v>13</v>
      </c>
      <c r="G68" s="9">
        <v>10384</v>
      </c>
    </row>
    <row r="69" s="1" customFormat="1" ht="25" customHeight="1" spans="1:7">
      <c r="A69" s="6">
        <v>66</v>
      </c>
      <c r="B69" s="7" t="s">
        <v>271</v>
      </c>
      <c r="C69" s="6" t="s">
        <v>272</v>
      </c>
      <c r="D69" s="6" t="s">
        <v>273</v>
      </c>
      <c r="E69" s="6" t="s">
        <v>274</v>
      </c>
      <c r="F69" s="6" t="s">
        <v>18</v>
      </c>
      <c r="G69" s="9">
        <v>3790</v>
      </c>
    </row>
    <row r="70" s="1" customFormat="1" ht="25" customHeight="1" spans="1:7">
      <c r="A70" s="6">
        <v>67</v>
      </c>
      <c r="B70" s="7" t="s">
        <v>275</v>
      </c>
      <c r="C70" s="6" t="s">
        <v>276</v>
      </c>
      <c r="D70" s="6" t="s">
        <v>277</v>
      </c>
      <c r="E70" s="6" t="s">
        <v>278</v>
      </c>
      <c r="F70" s="6" t="s">
        <v>13</v>
      </c>
      <c r="G70" s="9">
        <v>10944</v>
      </c>
    </row>
    <row r="71" s="1" customFormat="1" ht="25" customHeight="1" spans="1:7">
      <c r="A71" s="6">
        <v>68</v>
      </c>
      <c r="B71" s="7" t="s">
        <v>279</v>
      </c>
      <c r="C71" s="6" t="s">
        <v>280</v>
      </c>
      <c r="D71" s="6" t="s">
        <v>281</v>
      </c>
      <c r="E71" s="6" t="s">
        <v>282</v>
      </c>
      <c r="F71" s="6" t="s">
        <v>13</v>
      </c>
      <c r="G71" s="9">
        <v>14384</v>
      </c>
    </row>
    <row r="72" s="1" customFormat="1" ht="25" customHeight="1" spans="1:7">
      <c r="A72" s="6">
        <v>69</v>
      </c>
      <c r="B72" s="7" t="s">
        <v>283</v>
      </c>
      <c r="C72" s="6" t="s">
        <v>284</v>
      </c>
      <c r="D72" s="6" t="s">
        <v>285</v>
      </c>
      <c r="E72" s="6" t="s">
        <v>286</v>
      </c>
      <c r="F72" s="6" t="s">
        <v>18</v>
      </c>
      <c r="G72" s="9">
        <v>13000</v>
      </c>
    </row>
    <row r="73" s="1" customFormat="1" ht="25" customHeight="1" spans="1:7">
      <c r="A73" s="6">
        <v>70</v>
      </c>
      <c r="B73" s="7" t="s">
        <v>287</v>
      </c>
      <c r="C73" s="6" t="s">
        <v>288</v>
      </c>
      <c r="D73" s="6" t="s">
        <v>289</v>
      </c>
      <c r="E73" s="6" t="s">
        <v>290</v>
      </c>
      <c r="F73" s="6" t="s">
        <v>18</v>
      </c>
      <c r="G73" s="9">
        <v>13000</v>
      </c>
    </row>
    <row r="74" s="1" customFormat="1" ht="25" customHeight="1" spans="1:7">
      <c r="A74" s="6">
        <v>71</v>
      </c>
      <c r="B74" s="7" t="s">
        <v>291</v>
      </c>
      <c r="C74" s="6" t="s">
        <v>292</v>
      </c>
      <c r="D74" s="6" t="s">
        <v>293</v>
      </c>
      <c r="E74" s="6" t="s">
        <v>294</v>
      </c>
      <c r="F74" s="6" t="s">
        <v>18</v>
      </c>
      <c r="G74" s="9">
        <v>8539</v>
      </c>
    </row>
    <row r="75" s="1" customFormat="1" ht="25" customHeight="1" spans="1:7">
      <c r="A75" s="6">
        <v>72</v>
      </c>
      <c r="B75" s="7" t="s">
        <v>295</v>
      </c>
      <c r="C75" s="6" t="s">
        <v>296</v>
      </c>
      <c r="D75" s="6" t="s">
        <v>297</v>
      </c>
      <c r="E75" s="6" t="s">
        <v>298</v>
      </c>
      <c r="F75" s="6" t="s">
        <v>13</v>
      </c>
      <c r="G75" s="9">
        <v>7584</v>
      </c>
    </row>
    <row r="76" s="1" customFormat="1" ht="25" customHeight="1" spans="1:7">
      <c r="A76" s="6">
        <v>73</v>
      </c>
      <c r="B76" s="7" t="s">
        <v>299</v>
      </c>
      <c r="C76" s="6" t="s">
        <v>300</v>
      </c>
      <c r="D76" s="6" t="s">
        <v>301</v>
      </c>
      <c r="E76" s="6" t="s">
        <v>302</v>
      </c>
      <c r="F76" s="6" t="s">
        <v>13</v>
      </c>
      <c r="G76" s="9">
        <v>10560</v>
      </c>
    </row>
    <row r="77" s="1" customFormat="1" ht="25" customHeight="1" spans="1:7">
      <c r="A77" s="6">
        <v>74</v>
      </c>
      <c r="B77" s="7" t="s">
        <v>303</v>
      </c>
      <c r="C77" s="6" t="s">
        <v>304</v>
      </c>
      <c r="D77" s="6" t="s">
        <v>305</v>
      </c>
      <c r="E77" s="6" t="s">
        <v>306</v>
      </c>
      <c r="F77" s="6" t="s">
        <v>18</v>
      </c>
      <c r="G77" s="9">
        <v>12720</v>
      </c>
    </row>
    <row r="78" s="1" customFormat="1" ht="25" customHeight="1" spans="1:7">
      <c r="A78" s="6">
        <v>75</v>
      </c>
      <c r="B78" s="7" t="s">
        <v>307</v>
      </c>
      <c r="C78" s="6" t="s">
        <v>308</v>
      </c>
      <c r="D78" s="6" t="s">
        <v>309</v>
      </c>
      <c r="E78" s="6" t="s">
        <v>310</v>
      </c>
      <c r="F78" s="6" t="s">
        <v>18</v>
      </c>
      <c r="G78" s="9">
        <v>6228</v>
      </c>
    </row>
    <row r="79" s="1" customFormat="1" ht="25" customHeight="1" spans="1:7">
      <c r="A79" s="6">
        <v>76</v>
      </c>
      <c r="B79" s="7" t="s">
        <v>311</v>
      </c>
      <c r="C79" s="6" t="s">
        <v>312</v>
      </c>
      <c r="D79" s="6" t="s">
        <v>313</v>
      </c>
      <c r="E79" s="6" t="s">
        <v>314</v>
      </c>
      <c r="F79" s="6" t="s">
        <v>18</v>
      </c>
      <c r="G79" s="9">
        <v>4230</v>
      </c>
    </row>
    <row r="80" s="1" customFormat="1" ht="25" customHeight="1" spans="1:7">
      <c r="A80" s="6">
        <v>77</v>
      </c>
      <c r="B80" s="7" t="s">
        <v>315</v>
      </c>
      <c r="C80" s="6" t="s">
        <v>316</v>
      </c>
      <c r="D80" s="6" t="s">
        <v>317</v>
      </c>
      <c r="E80" s="6" t="s">
        <v>318</v>
      </c>
      <c r="F80" s="6" t="s">
        <v>13</v>
      </c>
      <c r="G80" s="9">
        <v>13904</v>
      </c>
    </row>
    <row r="81" s="1" customFormat="1" ht="25" customHeight="1" spans="1:7">
      <c r="A81" s="6">
        <v>78</v>
      </c>
      <c r="B81" s="7" t="s">
        <v>319</v>
      </c>
      <c r="C81" s="6" t="s">
        <v>320</v>
      </c>
      <c r="D81" s="6" t="s">
        <v>321</v>
      </c>
      <c r="E81" s="6" t="s">
        <v>322</v>
      </c>
      <c r="F81" s="6" t="s">
        <v>13</v>
      </c>
      <c r="G81" s="9">
        <v>12328</v>
      </c>
    </row>
    <row r="82" s="1" customFormat="1" ht="25" customHeight="1" spans="1:7">
      <c r="A82" s="6">
        <v>79</v>
      </c>
      <c r="B82" s="7" t="s">
        <v>323</v>
      </c>
      <c r="C82" s="6" t="s">
        <v>324</v>
      </c>
      <c r="D82" s="6" t="s">
        <v>325</v>
      </c>
      <c r="E82" s="6" t="s">
        <v>326</v>
      </c>
      <c r="F82" s="6" t="s">
        <v>18</v>
      </c>
      <c r="G82" s="9">
        <v>12174</v>
      </c>
    </row>
    <row r="83" s="1" customFormat="1" ht="25" customHeight="1" spans="1:7">
      <c r="A83" s="6">
        <v>80</v>
      </c>
      <c r="B83" s="7" t="s">
        <v>327</v>
      </c>
      <c r="C83" s="6" t="s">
        <v>328</v>
      </c>
      <c r="D83" s="6" t="s">
        <v>329</v>
      </c>
      <c r="E83" s="6" t="s">
        <v>330</v>
      </c>
      <c r="F83" s="6" t="s">
        <v>13</v>
      </c>
      <c r="G83" s="9">
        <v>6592</v>
      </c>
    </row>
    <row r="84" s="1" customFormat="1" ht="25" customHeight="1" spans="1:7">
      <c r="A84" s="6">
        <v>81</v>
      </c>
      <c r="B84" s="7" t="s">
        <v>331</v>
      </c>
      <c r="C84" s="6" t="s">
        <v>332</v>
      </c>
      <c r="D84" s="6" t="s">
        <v>333</v>
      </c>
      <c r="E84" s="6" t="s">
        <v>334</v>
      </c>
      <c r="F84" s="6" t="s">
        <v>13</v>
      </c>
      <c r="G84" s="9">
        <v>15000</v>
      </c>
    </row>
    <row r="85" s="1" customFormat="1" ht="25" customHeight="1" spans="1:7">
      <c r="A85" s="6">
        <v>82</v>
      </c>
      <c r="B85" s="7" t="s">
        <v>335</v>
      </c>
      <c r="C85" s="6" t="s">
        <v>336</v>
      </c>
      <c r="D85" s="6" t="s">
        <v>337</v>
      </c>
      <c r="E85" s="6" t="s">
        <v>338</v>
      </c>
      <c r="F85" s="6" t="s">
        <v>13</v>
      </c>
      <c r="G85" s="9">
        <v>15000</v>
      </c>
    </row>
    <row r="86" s="1" customFormat="1" ht="25" customHeight="1" spans="1:7">
      <c r="A86" s="6">
        <v>83</v>
      </c>
      <c r="B86" s="7" t="s">
        <v>339</v>
      </c>
      <c r="C86" s="6" t="s">
        <v>340</v>
      </c>
      <c r="D86" s="6" t="s">
        <v>341</v>
      </c>
      <c r="E86" s="6" t="s">
        <v>342</v>
      </c>
      <c r="F86" s="6" t="s">
        <v>13</v>
      </c>
      <c r="G86" s="9">
        <v>6080</v>
      </c>
    </row>
    <row r="87" s="1" customFormat="1" ht="25" customHeight="1" spans="1:7">
      <c r="A87" s="6">
        <v>84</v>
      </c>
      <c r="B87" s="7" t="s">
        <v>343</v>
      </c>
      <c r="C87" s="6" t="s">
        <v>344</v>
      </c>
      <c r="D87" s="6" t="s">
        <v>345</v>
      </c>
      <c r="E87" s="6" t="s">
        <v>346</v>
      </c>
      <c r="F87" s="6" t="s">
        <v>18</v>
      </c>
      <c r="G87" s="9">
        <v>3636</v>
      </c>
    </row>
    <row r="88" s="1" customFormat="1" ht="25" customHeight="1" spans="1:7">
      <c r="A88" s="6">
        <v>85</v>
      </c>
      <c r="B88" s="7" t="s">
        <v>347</v>
      </c>
      <c r="C88" s="6" t="s">
        <v>348</v>
      </c>
      <c r="D88" s="6" t="s">
        <v>349</v>
      </c>
      <c r="E88" s="6" t="s">
        <v>350</v>
      </c>
      <c r="F88" s="6" t="s">
        <v>18</v>
      </c>
      <c r="G88" s="9">
        <v>12660</v>
      </c>
    </row>
    <row r="89" s="1" customFormat="1" ht="25" customHeight="1" spans="1:7">
      <c r="A89" s="6">
        <v>86</v>
      </c>
      <c r="B89" s="7" t="s">
        <v>351</v>
      </c>
      <c r="C89" s="6" t="s">
        <v>352</v>
      </c>
      <c r="D89" s="6" t="s">
        <v>353</v>
      </c>
      <c r="E89" s="6" t="s">
        <v>354</v>
      </c>
      <c r="F89" s="6" t="s">
        <v>13</v>
      </c>
      <c r="G89" s="9">
        <v>15000</v>
      </c>
    </row>
    <row r="90" s="1" customFormat="1" ht="25" customHeight="1" spans="1:7">
      <c r="A90" s="6">
        <v>87</v>
      </c>
      <c r="B90" s="7" t="s">
        <v>355</v>
      </c>
      <c r="C90" s="6" t="s">
        <v>356</v>
      </c>
      <c r="D90" s="6" t="s">
        <v>357</v>
      </c>
      <c r="E90" s="6" t="s">
        <v>358</v>
      </c>
      <c r="F90" s="6" t="s">
        <v>13</v>
      </c>
      <c r="G90" s="9">
        <v>5512</v>
      </c>
    </row>
    <row r="91" s="1" customFormat="1" ht="25" customHeight="1" spans="1:7">
      <c r="A91" s="6">
        <v>88</v>
      </c>
      <c r="B91" s="7" t="s">
        <v>359</v>
      </c>
      <c r="C91" s="6" t="s">
        <v>360</v>
      </c>
      <c r="D91" s="6" t="s">
        <v>361</v>
      </c>
      <c r="E91" s="6" t="s">
        <v>362</v>
      </c>
      <c r="F91" s="6" t="s">
        <v>18</v>
      </c>
      <c r="G91" s="9">
        <v>12540</v>
      </c>
    </row>
    <row r="92" s="1" customFormat="1" ht="25" customHeight="1" spans="1:7">
      <c r="A92" s="6">
        <v>89</v>
      </c>
      <c r="B92" s="7" t="s">
        <v>363</v>
      </c>
      <c r="C92" s="6" t="s">
        <v>364</v>
      </c>
      <c r="D92" s="6" t="s">
        <v>365</v>
      </c>
      <c r="E92" s="6" t="s">
        <v>366</v>
      </c>
      <c r="F92" s="6" t="s">
        <v>13</v>
      </c>
      <c r="G92" s="9">
        <v>15000</v>
      </c>
    </row>
    <row r="93" s="1" customFormat="1" ht="25" customHeight="1" spans="1:7">
      <c r="A93" s="6">
        <v>90</v>
      </c>
      <c r="B93" s="7" t="s">
        <v>367</v>
      </c>
      <c r="C93" s="6" t="s">
        <v>368</v>
      </c>
      <c r="D93" s="6" t="s">
        <v>369</v>
      </c>
      <c r="E93" s="6" t="s">
        <v>370</v>
      </c>
      <c r="F93" s="6" t="s">
        <v>13</v>
      </c>
      <c r="G93" s="9">
        <v>4712</v>
      </c>
    </row>
    <row r="94" s="1" customFormat="1" ht="25" customHeight="1" spans="1:7">
      <c r="A94" s="6">
        <v>91</v>
      </c>
      <c r="B94" s="7" t="s">
        <v>371</v>
      </c>
      <c r="C94" s="6" t="s">
        <v>372</v>
      </c>
      <c r="D94" s="6" t="s">
        <v>373</v>
      </c>
      <c r="E94" s="6" t="s">
        <v>374</v>
      </c>
      <c r="F94" s="6" t="s">
        <v>13</v>
      </c>
      <c r="G94" s="9">
        <v>15000</v>
      </c>
    </row>
    <row r="95" s="1" customFormat="1" ht="25" customHeight="1" spans="1:7">
      <c r="A95" s="6">
        <v>92</v>
      </c>
      <c r="B95" s="7" t="s">
        <v>375</v>
      </c>
      <c r="C95" s="6" t="s">
        <v>376</v>
      </c>
      <c r="D95" s="6" t="s">
        <v>377</v>
      </c>
      <c r="E95" s="6" t="s">
        <v>378</v>
      </c>
      <c r="F95" s="6" t="s">
        <v>13</v>
      </c>
      <c r="G95" s="9">
        <v>15000</v>
      </c>
    </row>
    <row r="96" s="1" customFormat="1" ht="25" customHeight="1" spans="1:7">
      <c r="A96" s="6">
        <v>93</v>
      </c>
      <c r="B96" s="7" t="s">
        <v>379</v>
      </c>
      <c r="C96" s="6" t="s">
        <v>380</v>
      </c>
      <c r="D96" s="6" t="s">
        <v>381</v>
      </c>
      <c r="E96" s="6" t="s">
        <v>382</v>
      </c>
      <c r="F96" s="6" t="s">
        <v>18</v>
      </c>
      <c r="G96" s="9">
        <v>5988</v>
      </c>
    </row>
    <row r="97" s="1" customFormat="1" ht="25" customHeight="1" spans="1:7">
      <c r="A97" s="6">
        <v>94</v>
      </c>
      <c r="B97" s="7" t="s">
        <v>383</v>
      </c>
      <c r="C97" s="6" t="s">
        <v>384</v>
      </c>
      <c r="D97" s="6" t="s">
        <v>385</v>
      </c>
      <c r="E97" s="6" t="s">
        <v>386</v>
      </c>
      <c r="F97" s="6" t="s">
        <v>18</v>
      </c>
      <c r="G97" s="9">
        <v>8208</v>
      </c>
    </row>
    <row r="98" s="1" customFormat="1" ht="25" customHeight="1" spans="1:7">
      <c r="A98" s="6">
        <v>95</v>
      </c>
      <c r="B98" s="7" t="s">
        <v>387</v>
      </c>
      <c r="C98" s="6" t="s">
        <v>388</v>
      </c>
      <c r="D98" s="6" t="s">
        <v>389</v>
      </c>
      <c r="E98" s="6" t="s">
        <v>390</v>
      </c>
      <c r="F98" s="6" t="s">
        <v>13</v>
      </c>
      <c r="G98" s="9">
        <v>15000</v>
      </c>
    </row>
    <row r="99" s="1" customFormat="1" ht="25" customHeight="1" spans="1:7">
      <c r="A99" s="6">
        <v>96</v>
      </c>
      <c r="B99" s="7" t="s">
        <v>391</v>
      </c>
      <c r="C99" s="6" t="s">
        <v>392</v>
      </c>
      <c r="D99" s="6" t="s">
        <v>393</v>
      </c>
      <c r="E99" s="6" t="s">
        <v>394</v>
      </c>
      <c r="F99" s="6" t="s">
        <v>13</v>
      </c>
      <c r="G99" s="9">
        <v>8048</v>
      </c>
    </row>
    <row r="100" s="1" customFormat="1" ht="25" customHeight="1" spans="1:7">
      <c r="A100" s="6">
        <v>97</v>
      </c>
      <c r="B100" s="7" t="s">
        <v>395</v>
      </c>
      <c r="C100" s="6" t="s">
        <v>396</v>
      </c>
      <c r="D100" s="6" t="s">
        <v>397</v>
      </c>
      <c r="E100" s="6" t="s">
        <v>398</v>
      </c>
      <c r="F100" s="6" t="s">
        <v>13</v>
      </c>
      <c r="G100" s="9">
        <v>4960</v>
      </c>
    </row>
    <row r="101" s="1" customFormat="1" ht="25" customHeight="1" spans="1:7">
      <c r="A101" s="6">
        <v>98</v>
      </c>
      <c r="B101" s="7" t="s">
        <v>399</v>
      </c>
      <c r="C101" s="6" t="s">
        <v>400</v>
      </c>
      <c r="D101" s="6" t="s">
        <v>401</v>
      </c>
      <c r="E101" s="6" t="s">
        <v>402</v>
      </c>
      <c r="F101" s="6" t="s">
        <v>13</v>
      </c>
      <c r="G101" s="9">
        <v>10384</v>
      </c>
    </row>
    <row r="102" s="1" customFormat="1" ht="25" customHeight="1" spans="1:7">
      <c r="A102" s="6">
        <v>99</v>
      </c>
      <c r="B102" s="7" t="s">
        <v>403</v>
      </c>
      <c r="C102" s="6" t="s">
        <v>404</v>
      </c>
      <c r="D102" s="6" t="s">
        <v>405</v>
      </c>
      <c r="E102" s="6" t="s">
        <v>406</v>
      </c>
      <c r="F102" s="6" t="s">
        <v>13</v>
      </c>
      <c r="G102" s="9">
        <v>10672</v>
      </c>
    </row>
    <row r="103" s="1" customFormat="1" ht="25" customHeight="1" spans="1:7">
      <c r="A103" s="6">
        <v>100</v>
      </c>
      <c r="B103" s="7" t="s">
        <v>407</v>
      </c>
      <c r="C103" s="6" t="s">
        <v>408</v>
      </c>
      <c r="D103" s="6" t="s">
        <v>409</v>
      </c>
      <c r="E103" s="6" t="s">
        <v>410</v>
      </c>
      <c r="F103" s="6" t="s">
        <v>13</v>
      </c>
      <c r="G103" s="9">
        <v>14544</v>
      </c>
    </row>
    <row r="104" s="1" customFormat="1" ht="25" customHeight="1" spans="1:7">
      <c r="A104" s="6">
        <v>101</v>
      </c>
      <c r="B104" s="7" t="s">
        <v>411</v>
      </c>
      <c r="C104" s="6" t="s">
        <v>412</v>
      </c>
      <c r="D104" s="6" t="s">
        <v>413</v>
      </c>
      <c r="E104" s="6" t="s">
        <v>414</v>
      </c>
      <c r="F104" s="6" t="s">
        <v>13</v>
      </c>
      <c r="G104" s="9">
        <v>5048</v>
      </c>
    </row>
    <row r="105" s="1" customFormat="1" ht="25" customHeight="1" spans="1:7">
      <c r="A105" s="6">
        <v>102</v>
      </c>
      <c r="B105" s="7" t="s">
        <v>415</v>
      </c>
      <c r="C105" s="6" t="s">
        <v>416</v>
      </c>
      <c r="D105" s="6" t="s">
        <v>417</v>
      </c>
      <c r="E105" s="6" t="s">
        <v>418</v>
      </c>
      <c r="F105" s="6" t="s">
        <v>13</v>
      </c>
      <c r="G105" s="9">
        <v>8864</v>
      </c>
    </row>
    <row r="106" s="1" customFormat="1" ht="25" customHeight="1" spans="1:7">
      <c r="A106" s="6">
        <v>103</v>
      </c>
      <c r="B106" s="7" t="s">
        <v>419</v>
      </c>
      <c r="C106" s="6" t="s">
        <v>420</v>
      </c>
      <c r="D106" s="6" t="s">
        <v>421</v>
      </c>
      <c r="E106" s="6" t="s">
        <v>422</v>
      </c>
      <c r="F106" s="6" t="s">
        <v>13</v>
      </c>
      <c r="G106" s="9">
        <v>5264</v>
      </c>
    </row>
    <row r="107" s="1" customFormat="1" ht="25" customHeight="1" spans="1:7">
      <c r="A107" s="6">
        <v>104</v>
      </c>
      <c r="B107" s="7" t="s">
        <v>423</v>
      </c>
      <c r="C107" s="6" t="s">
        <v>424</v>
      </c>
      <c r="D107" s="6" t="s">
        <v>425</v>
      </c>
      <c r="E107" s="6" t="s">
        <v>426</v>
      </c>
      <c r="F107" s="6" t="s">
        <v>13</v>
      </c>
      <c r="G107" s="9">
        <v>5600</v>
      </c>
    </row>
    <row r="108" s="1" customFormat="1" ht="25" customHeight="1" spans="1:7">
      <c r="A108" s="6">
        <v>105</v>
      </c>
      <c r="B108" s="7" t="s">
        <v>427</v>
      </c>
      <c r="C108" s="6" t="s">
        <v>428</v>
      </c>
      <c r="D108" s="6" t="s">
        <v>429</v>
      </c>
      <c r="E108" s="6" t="s">
        <v>430</v>
      </c>
      <c r="F108" s="6" t="s">
        <v>13</v>
      </c>
      <c r="G108" s="9">
        <v>13744</v>
      </c>
    </row>
    <row r="109" s="1" customFormat="1" ht="25" customHeight="1" spans="1:7">
      <c r="A109" s="6">
        <v>106</v>
      </c>
      <c r="B109" s="7" t="s">
        <v>431</v>
      </c>
      <c r="C109" s="6" t="s">
        <v>432</v>
      </c>
      <c r="D109" s="6" t="s">
        <v>433</v>
      </c>
      <c r="E109" s="6" t="s">
        <v>434</v>
      </c>
      <c r="F109" s="6" t="s">
        <v>13</v>
      </c>
      <c r="G109" s="9">
        <v>9024</v>
      </c>
    </row>
    <row r="110" s="1" customFormat="1" ht="25" customHeight="1" spans="1:7">
      <c r="A110" s="6">
        <v>107</v>
      </c>
      <c r="B110" s="7" t="s">
        <v>435</v>
      </c>
      <c r="C110" s="6" t="s">
        <v>436</v>
      </c>
      <c r="D110" s="6" t="s">
        <v>437</v>
      </c>
      <c r="E110" s="6" t="s">
        <v>438</v>
      </c>
      <c r="F110" s="6" t="s">
        <v>18</v>
      </c>
      <c r="G110" s="9">
        <v>12180</v>
      </c>
    </row>
    <row r="111" s="1" customFormat="1" ht="25" customHeight="1" spans="1:7">
      <c r="A111" s="6">
        <v>108</v>
      </c>
      <c r="B111" s="7" t="s">
        <v>439</v>
      </c>
      <c r="C111" s="6" t="s">
        <v>440</v>
      </c>
      <c r="D111" s="6" t="s">
        <v>441</v>
      </c>
      <c r="E111" s="6" t="s">
        <v>442</v>
      </c>
      <c r="F111" s="6" t="s">
        <v>13</v>
      </c>
      <c r="G111" s="9">
        <v>7696</v>
      </c>
    </row>
    <row r="112" s="1" customFormat="1" ht="25" customHeight="1" spans="1:7">
      <c r="A112" s="6">
        <v>109</v>
      </c>
      <c r="B112" s="7" t="s">
        <v>443</v>
      </c>
      <c r="C112" s="6" t="s">
        <v>444</v>
      </c>
      <c r="D112" s="6" t="s">
        <v>445</v>
      </c>
      <c r="E112" s="6" t="s">
        <v>446</v>
      </c>
      <c r="F112" s="6" t="s">
        <v>13</v>
      </c>
      <c r="G112" s="9">
        <v>15000</v>
      </c>
    </row>
    <row r="113" s="1" customFormat="1" ht="25" customHeight="1" spans="1:7">
      <c r="A113" s="6">
        <v>110</v>
      </c>
      <c r="B113" s="7" t="s">
        <v>447</v>
      </c>
      <c r="C113" s="6" t="s">
        <v>448</v>
      </c>
      <c r="D113" s="6" t="s">
        <v>449</v>
      </c>
      <c r="E113" s="6" t="s">
        <v>450</v>
      </c>
      <c r="F113" s="6" t="s">
        <v>13</v>
      </c>
      <c r="G113" s="9">
        <v>15000</v>
      </c>
    </row>
    <row r="114" s="1" customFormat="1" ht="25" customHeight="1" spans="1:7">
      <c r="A114" s="6">
        <v>111</v>
      </c>
      <c r="B114" s="7" t="s">
        <v>451</v>
      </c>
      <c r="C114" s="6" t="s">
        <v>452</v>
      </c>
      <c r="D114" s="6" t="s">
        <v>453</v>
      </c>
      <c r="E114" s="6" t="s">
        <v>454</v>
      </c>
      <c r="F114" s="6" t="s">
        <v>13</v>
      </c>
      <c r="G114" s="9">
        <v>15000</v>
      </c>
    </row>
    <row r="115" s="1" customFormat="1" ht="25" customHeight="1" spans="1:7">
      <c r="A115" s="6">
        <v>112</v>
      </c>
      <c r="B115" s="7" t="s">
        <v>455</v>
      </c>
      <c r="C115" s="6" t="s">
        <v>456</v>
      </c>
      <c r="D115" s="6" t="s">
        <v>457</v>
      </c>
      <c r="E115" s="6" t="s">
        <v>458</v>
      </c>
      <c r="F115" s="6" t="s">
        <v>13</v>
      </c>
      <c r="G115" s="9">
        <v>8224</v>
      </c>
    </row>
    <row r="116" s="1" customFormat="1" ht="25" customHeight="1" spans="1:7">
      <c r="A116" s="6">
        <v>113</v>
      </c>
      <c r="B116" s="7" t="s">
        <v>459</v>
      </c>
      <c r="C116" s="6" t="s">
        <v>460</v>
      </c>
      <c r="D116" s="6" t="s">
        <v>461</v>
      </c>
      <c r="E116" s="6" t="s">
        <v>462</v>
      </c>
      <c r="F116" s="6" t="s">
        <v>13</v>
      </c>
      <c r="G116" s="9">
        <v>15000</v>
      </c>
    </row>
    <row r="117" s="1" customFormat="1" ht="25" customHeight="1" spans="1:7">
      <c r="A117" s="6">
        <v>114</v>
      </c>
      <c r="B117" s="7" t="s">
        <v>463</v>
      </c>
      <c r="C117" s="6" t="s">
        <v>464</v>
      </c>
      <c r="D117" s="6" t="s">
        <v>465</v>
      </c>
      <c r="E117" s="6" t="s">
        <v>466</v>
      </c>
      <c r="F117" s="6" t="s">
        <v>13</v>
      </c>
      <c r="G117" s="9">
        <v>6144</v>
      </c>
    </row>
    <row r="118" s="1" customFormat="1" ht="25" customHeight="1" spans="1:7">
      <c r="A118" s="6">
        <v>115</v>
      </c>
      <c r="B118" s="7" t="s">
        <v>467</v>
      </c>
      <c r="C118" s="6" t="s">
        <v>468</v>
      </c>
      <c r="D118" s="6" t="s">
        <v>469</v>
      </c>
      <c r="E118" s="6" t="s">
        <v>470</v>
      </c>
      <c r="F118" s="6" t="s">
        <v>13</v>
      </c>
      <c r="G118" s="9">
        <v>15000</v>
      </c>
    </row>
    <row r="119" s="1" customFormat="1" ht="25" customHeight="1" spans="1:7">
      <c r="A119" s="6">
        <v>116</v>
      </c>
      <c r="B119" s="7" t="s">
        <v>471</v>
      </c>
      <c r="C119" s="6" t="s">
        <v>472</v>
      </c>
      <c r="D119" s="6" t="s">
        <v>473</v>
      </c>
      <c r="E119" s="6" t="s">
        <v>474</v>
      </c>
      <c r="F119" s="6" t="s">
        <v>13</v>
      </c>
      <c r="G119" s="9">
        <v>15000</v>
      </c>
    </row>
    <row r="120" s="1" customFormat="1" ht="25" customHeight="1" spans="1:7">
      <c r="A120" s="6">
        <v>117</v>
      </c>
      <c r="B120" s="7" t="s">
        <v>475</v>
      </c>
      <c r="C120" s="6" t="s">
        <v>476</v>
      </c>
      <c r="D120" s="6" t="s">
        <v>477</v>
      </c>
      <c r="E120" s="6" t="s">
        <v>478</v>
      </c>
      <c r="F120" s="6" t="s">
        <v>13</v>
      </c>
      <c r="G120" s="9">
        <v>6144</v>
      </c>
    </row>
    <row r="121" s="1" customFormat="1" ht="25" customHeight="1" spans="1:7">
      <c r="A121" s="6">
        <v>118</v>
      </c>
      <c r="B121" s="7" t="s">
        <v>479</v>
      </c>
      <c r="C121" s="6" t="s">
        <v>480</v>
      </c>
      <c r="D121" s="6" t="s">
        <v>481</v>
      </c>
      <c r="E121" s="6" t="s">
        <v>482</v>
      </c>
      <c r="F121" s="6" t="s">
        <v>13</v>
      </c>
      <c r="G121" s="9">
        <v>5984</v>
      </c>
    </row>
    <row r="122" s="1" customFormat="1" ht="25" customHeight="1" spans="1:7">
      <c r="A122" s="6">
        <v>119</v>
      </c>
      <c r="B122" s="7" t="s">
        <v>483</v>
      </c>
      <c r="C122" s="6" t="s">
        <v>484</v>
      </c>
      <c r="D122" s="6" t="s">
        <v>485</v>
      </c>
      <c r="E122" s="6" t="s">
        <v>486</v>
      </c>
      <c r="F122" s="6" t="s">
        <v>13</v>
      </c>
      <c r="G122" s="9">
        <v>8792</v>
      </c>
    </row>
    <row r="123" s="1" customFormat="1" ht="25" customHeight="1" spans="1:7">
      <c r="A123" s="6">
        <v>120</v>
      </c>
      <c r="B123" s="7" t="s">
        <v>487</v>
      </c>
      <c r="C123" s="6" t="s">
        <v>488</v>
      </c>
      <c r="D123" s="6" t="s">
        <v>489</v>
      </c>
      <c r="E123" s="6" t="s">
        <v>490</v>
      </c>
      <c r="F123" s="6" t="s">
        <v>18</v>
      </c>
      <c r="G123" s="9">
        <v>12667</v>
      </c>
    </row>
    <row r="124" s="1" customFormat="1" ht="25" customHeight="1" spans="1:7">
      <c r="A124" s="6">
        <v>121</v>
      </c>
      <c r="B124" s="7" t="s">
        <v>491</v>
      </c>
      <c r="C124" s="6" t="s">
        <v>492</v>
      </c>
      <c r="D124" s="6" t="s">
        <v>493</v>
      </c>
      <c r="E124" s="6" t="s">
        <v>494</v>
      </c>
      <c r="F124" s="6" t="s">
        <v>13</v>
      </c>
      <c r="G124" s="9">
        <v>9832</v>
      </c>
    </row>
    <row r="125" s="1" customFormat="1" ht="25" customHeight="1" spans="1:7">
      <c r="A125" s="6">
        <v>122</v>
      </c>
      <c r="B125" s="7" t="s">
        <v>495</v>
      </c>
      <c r="C125" s="6" t="s">
        <v>496</v>
      </c>
      <c r="D125" s="6" t="s">
        <v>497</v>
      </c>
      <c r="E125" s="6" t="s">
        <v>498</v>
      </c>
      <c r="F125" s="6" t="s">
        <v>18</v>
      </c>
      <c r="G125" s="9">
        <v>2778</v>
      </c>
    </row>
    <row r="126" s="1" customFormat="1" ht="25" customHeight="1" spans="1:7">
      <c r="A126" s="6">
        <v>123</v>
      </c>
      <c r="B126" s="7" t="s">
        <v>499</v>
      </c>
      <c r="C126" s="6" t="s">
        <v>500</v>
      </c>
      <c r="D126" s="6" t="s">
        <v>501</v>
      </c>
      <c r="E126" s="6" t="s">
        <v>502</v>
      </c>
      <c r="F126" s="6" t="s">
        <v>13</v>
      </c>
      <c r="G126" s="9">
        <v>15000</v>
      </c>
    </row>
    <row r="127" s="1" customFormat="1" ht="25" customHeight="1" spans="1:7">
      <c r="A127" s="6">
        <v>124</v>
      </c>
      <c r="B127" s="7" t="s">
        <v>503</v>
      </c>
      <c r="C127" s="6" t="s">
        <v>504</v>
      </c>
      <c r="D127" s="6" t="s">
        <v>505</v>
      </c>
      <c r="E127" s="6" t="s">
        <v>506</v>
      </c>
      <c r="F127" s="6" t="s">
        <v>18</v>
      </c>
      <c r="G127" s="9">
        <v>8935</v>
      </c>
    </row>
    <row r="128" s="1" customFormat="1" ht="25" customHeight="1" spans="1:7">
      <c r="A128" s="6">
        <v>125</v>
      </c>
      <c r="B128" s="7" t="s">
        <v>507</v>
      </c>
      <c r="C128" s="6" t="s">
        <v>508</v>
      </c>
      <c r="D128" s="6" t="s">
        <v>509</v>
      </c>
      <c r="E128" s="6" t="s">
        <v>510</v>
      </c>
      <c r="F128" s="6" t="s">
        <v>18</v>
      </c>
      <c r="G128" s="9">
        <v>9594</v>
      </c>
    </row>
    <row r="129" s="1" customFormat="1" ht="25" customHeight="1" spans="1:7">
      <c r="A129" s="6">
        <v>126</v>
      </c>
      <c r="B129" s="7" t="s">
        <v>511</v>
      </c>
      <c r="C129" s="6" t="s">
        <v>512</v>
      </c>
      <c r="D129" s="6" t="s">
        <v>513</v>
      </c>
      <c r="E129" s="6" t="s">
        <v>514</v>
      </c>
      <c r="F129" s="6" t="s">
        <v>13</v>
      </c>
      <c r="G129" s="9">
        <v>10320</v>
      </c>
    </row>
    <row r="130" s="1" customFormat="1" ht="25" customHeight="1" spans="1:7">
      <c r="A130" s="6">
        <v>127</v>
      </c>
      <c r="B130" s="7" t="s">
        <v>515</v>
      </c>
      <c r="C130" s="6" t="s">
        <v>516</v>
      </c>
      <c r="D130" s="6" t="s">
        <v>517</v>
      </c>
      <c r="E130" s="6" t="s">
        <v>518</v>
      </c>
      <c r="F130" s="6" t="s">
        <v>13</v>
      </c>
      <c r="G130" s="9">
        <v>8392</v>
      </c>
    </row>
    <row r="131" s="1" customFormat="1" ht="25" customHeight="1" spans="1:7">
      <c r="A131" s="6">
        <v>128</v>
      </c>
      <c r="B131" s="7" t="s">
        <v>519</v>
      </c>
      <c r="C131" s="6" t="s">
        <v>520</v>
      </c>
      <c r="D131" s="6" t="s">
        <v>209</v>
      </c>
      <c r="E131" s="6" t="s">
        <v>521</v>
      </c>
      <c r="F131" s="6" t="s">
        <v>13</v>
      </c>
      <c r="G131" s="9">
        <v>10552</v>
      </c>
    </row>
    <row r="132" s="1" customFormat="1" ht="25" customHeight="1" spans="1:7">
      <c r="A132" s="6">
        <v>129</v>
      </c>
      <c r="B132" s="7" t="s">
        <v>522</v>
      </c>
      <c r="C132" s="6" t="s">
        <v>523</v>
      </c>
      <c r="D132" s="6" t="s">
        <v>524</v>
      </c>
      <c r="E132" s="6" t="s">
        <v>525</v>
      </c>
      <c r="F132" s="6" t="s">
        <v>13</v>
      </c>
      <c r="G132" s="9">
        <v>14040</v>
      </c>
    </row>
    <row r="133" s="1" customFormat="1" ht="25" customHeight="1" spans="1:7">
      <c r="A133" s="6">
        <v>130</v>
      </c>
      <c r="B133" s="7" t="s">
        <v>526</v>
      </c>
      <c r="C133" s="6" t="s">
        <v>527</v>
      </c>
      <c r="D133" s="6" t="s">
        <v>528</v>
      </c>
      <c r="E133" s="6" t="s">
        <v>529</v>
      </c>
      <c r="F133" s="6" t="s">
        <v>13</v>
      </c>
      <c r="G133" s="9">
        <v>7840</v>
      </c>
    </row>
    <row r="134" s="1" customFormat="1" ht="25" customHeight="1" spans="1:7">
      <c r="A134" s="6">
        <v>131</v>
      </c>
      <c r="B134" s="7" t="s">
        <v>530</v>
      </c>
      <c r="C134" s="6" t="s">
        <v>531</v>
      </c>
      <c r="D134" s="6" t="s">
        <v>532</v>
      </c>
      <c r="E134" s="6" t="s">
        <v>533</v>
      </c>
      <c r="F134" s="6" t="s">
        <v>18</v>
      </c>
      <c r="G134" s="9">
        <v>12276</v>
      </c>
    </row>
    <row r="135" s="1" customFormat="1" ht="25" customHeight="1" spans="1:7">
      <c r="A135" s="6">
        <v>132</v>
      </c>
      <c r="B135" s="7" t="s">
        <v>534</v>
      </c>
      <c r="C135" s="6" t="s">
        <v>535</v>
      </c>
      <c r="D135" s="6" t="s">
        <v>536</v>
      </c>
      <c r="E135" s="6" t="s">
        <v>537</v>
      </c>
      <c r="F135" s="6" t="s">
        <v>13</v>
      </c>
      <c r="G135" s="9">
        <v>15000</v>
      </c>
    </row>
    <row r="136" s="1" customFormat="1" ht="25" customHeight="1" spans="1:7">
      <c r="A136" s="6">
        <v>133</v>
      </c>
      <c r="B136" s="7" t="s">
        <v>538</v>
      </c>
      <c r="C136" s="6" t="s">
        <v>539</v>
      </c>
      <c r="D136" s="6" t="s">
        <v>540</v>
      </c>
      <c r="E136" s="6" t="s">
        <v>541</v>
      </c>
      <c r="F136" s="6" t="s">
        <v>13</v>
      </c>
      <c r="G136" s="9">
        <v>7504</v>
      </c>
    </row>
    <row r="137" s="1" customFormat="1" ht="25" customHeight="1" spans="1:7">
      <c r="A137" s="6">
        <v>134</v>
      </c>
      <c r="B137" s="7" t="s">
        <v>542</v>
      </c>
      <c r="C137" s="6" t="s">
        <v>543</v>
      </c>
      <c r="D137" s="6" t="s">
        <v>544</v>
      </c>
      <c r="E137" s="6" t="s">
        <v>545</v>
      </c>
      <c r="F137" s="6" t="s">
        <v>18</v>
      </c>
      <c r="G137" s="9">
        <v>4860</v>
      </c>
    </row>
    <row r="138" s="1" customFormat="1" ht="25" customHeight="1" spans="1:7">
      <c r="A138" s="6">
        <v>135</v>
      </c>
      <c r="B138" s="7" t="s">
        <v>546</v>
      </c>
      <c r="C138" s="6" t="s">
        <v>547</v>
      </c>
      <c r="D138" s="6" t="s">
        <v>548</v>
      </c>
      <c r="E138" s="6" t="s">
        <v>549</v>
      </c>
      <c r="F138" s="6" t="s">
        <v>13</v>
      </c>
      <c r="G138" s="9">
        <v>6960</v>
      </c>
    </row>
    <row r="139" s="1" customFormat="1" ht="25" customHeight="1" spans="1:7">
      <c r="A139" s="6">
        <v>136</v>
      </c>
      <c r="B139" s="7" t="s">
        <v>550</v>
      </c>
      <c r="C139" s="6" t="s">
        <v>551</v>
      </c>
      <c r="D139" s="6" t="s">
        <v>552</v>
      </c>
      <c r="E139" s="6" t="s">
        <v>553</v>
      </c>
      <c r="F139" s="6" t="s">
        <v>13</v>
      </c>
      <c r="G139" s="9">
        <v>5512</v>
      </c>
    </row>
    <row r="140" s="1" customFormat="1" ht="25" customHeight="1" spans="1:7">
      <c r="A140" s="6">
        <v>137</v>
      </c>
      <c r="B140" s="7" t="s">
        <v>554</v>
      </c>
      <c r="C140" s="6" t="s">
        <v>555</v>
      </c>
      <c r="D140" s="6" t="s">
        <v>556</v>
      </c>
      <c r="E140" s="6" t="s">
        <v>557</v>
      </c>
      <c r="F140" s="6" t="s">
        <v>18</v>
      </c>
      <c r="G140" s="9">
        <v>9174</v>
      </c>
    </row>
    <row r="141" s="1" customFormat="1" ht="25" customHeight="1" spans="1:7">
      <c r="A141" s="6">
        <v>138</v>
      </c>
      <c r="B141" s="7" t="s">
        <v>558</v>
      </c>
      <c r="C141" s="6" t="s">
        <v>559</v>
      </c>
      <c r="D141" s="6" t="s">
        <v>560</v>
      </c>
      <c r="E141" s="6" t="s">
        <v>561</v>
      </c>
      <c r="F141" s="6" t="s">
        <v>13</v>
      </c>
      <c r="G141" s="9">
        <v>9600</v>
      </c>
    </row>
    <row r="142" s="1" customFormat="1" ht="25" customHeight="1" spans="1:7">
      <c r="A142" s="6">
        <v>139</v>
      </c>
      <c r="B142" s="7" t="s">
        <v>562</v>
      </c>
      <c r="C142" s="6" t="s">
        <v>563</v>
      </c>
      <c r="D142" s="6" t="s">
        <v>564</v>
      </c>
      <c r="E142" s="6" t="s">
        <v>565</v>
      </c>
      <c r="F142" s="6" t="s">
        <v>18</v>
      </c>
      <c r="G142" s="9">
        <v>4968</v>
      </c>
    </row>
    <row r="143" s="1" customFormat="1" ht="25" customHeight="1" spans="1:7">
      <c r="A143" s="6">
        <v>140</v>
      </c>
      <c r="B143" s="7" t="s">
        <v>566</v>
      </c>
      <c r="C143" s="6" t="s">
        <v>567</v>
      </c>
      <c r="D143" s="6" t="s">
        <v>568</v>
      </c>
      <c r="E143" s="6" t="s">
        <v>569</v>
      </c>
      <c r="F143" s="6" t="s">
        <v>13</v>
      </c>
      <c r="G143" s="9">
        <v>15000</v>
      </c>
    </row>
    <row r="144" s="1" customFormat="1" ht="25" customHeight="1" spans="1:7">
      <c r="A144" s="6">
        <v>141</v>
      </c>
      <c r="B144" s="7" t="s">
        <v>570</v>
      </c>
      <c r="C144" s="6" t="s">
        <v>571</v>
      </c>
      <c r="D144" s="6" t="s">
        <v>572</v>
      </c>
      <c r="E144" s="6" t="s">
        <v>573</v>
      </c>
      <c r="F144" s="6" t="s">
        <v>13</v>
      </c>
      <c r="G144" s="9">
        <v>10264</v>
      </c>
    </row>
    <row r="145" s="1" customFormat="1" ht="25" customHeight="1" spans="1:7">
      <c r="A145" s="6">
        <v>142</v>
      </c>
      <c r="B145" s="7" t="s">
        <v>574</v>
      </c>
      <c r="C145" s="6" t="s">
        <v>575</v>
      </c>
      <c r="D145" s="6" t="s">
        <v>576</v>
      </c>
      <c r="E145" s="6" t="s">
        <v>577</v>
      </c>
      <c r="F145" s="6" t="s">
        <v>13</v>
      </c>
      <c r="G145" s="9">
        <v>15000</v>
      </c>
    </row>
    <row r="146" s="1" customFormat="1" ht="25" customHeight="1" spans="1:7">
      <c r="A146" s="6">
        <v>143</v>
      </c>
      <c r="B146" s="7" t="s">
        <v>578</v>
      </c>
      <c r="C146" s="6" t="s">
        <v>579</v>
      </c>
      <c r="D146" s="6" t="s">
        <v>580</v>
      </c>
      <c r="E146" s="6" t="s">
        <v>581</v>
      </c>
      <c r="F146" s="6" t="s">
        <v>13</v>
      </c>
      <c r="G146" s="9">
        <v>7200</v>
      </c>
    </row>
    <row r="147" s="1" customFormat="1" ht="25" customHeight="1" spans="1:7">
      <c r="A147" s="6">
        <v>144</v>
      </c>
      <c r="B147" s="7" t="s">
        <v>582</v>
      </c>
      <c r="C147" s="6" t="s">
        <v>583</v>
      </c>
      <c r="D147" s="6" t="s">
        <v>584</v>
      </c>
      <c r="E147" s="6" t="s">
        <v>585</v>
      </c>
      <c r="F147" s="6" t="s">
        <v>13</v>
      </c>
      <c r="G147" s="9">
        <v>10240</v>
      </c>
    </row>
    <row r="148" s="1" customFormat="1" ht="25" customHeight="1" spans="1:7">
      <c r="A148" s="6">
        <v>145</v>
      </c>
      <c r="B148" s="7" t="s">
        <v>586</v>
      </c>
      <c r="C148" s="6" t="s">
        <v>587</v>
      </c>
      <c r="D148" s="6" t="s">
        <v>588</v>
      </c>
      <c r="E148" s="6" t="s">
        <v>589</v>
      </c>
      <c r="F148" s="6" t="s">
        <v>13</v>
      </c>
      <c r="G148" s="9">
        <v>9344</v>
      </c>
    </row>
    <row r="149" s="1" customFormat="1" ht="25" customHeight="1" spans="1:7">
      <c r="A149" s="6">
        <v>146</v>
      </c>
      <c r="B149" s="7" t="s">
        <v>590</v>
      </c>
      <c r="C149" s="6" t="s">
        <v>591</v>
      </c>
      <c r="D149" s="6" t="s">
        <v>592</v>
      </c>
      <c r="E149" s="6" t="s">
        <v>593</v>
      </c>
      <c r="F149" s="6" t="s">
        <v>13</v>
      </c>
      <c r="G149" s="9">
        <v>11064</v>
      </c>
    </row>
    <row r="150" s="1" customFormat="1" ht="25" customHeight="1" spans="1:7">
      <c r="A150" s="6">
        <v>147</v>
      </c>
      <c r="B150" s="7" t="s">
        <v>594</v>
      </c>
      <c r="C150" s="6" t="s">
        <v>595</v>
      </c>
      <c r="D150" s="6" t="s">
        <v>596</v>
      </c>
      <c r="E150" s="6" t="s">
        <v>597</v>
      </c>
      <c r="F150" s="6" t="s">
        <v>13</v>
      </c>
      <c r="G150" s="9">
        <v>5104</v>
      </c>
    </row>
    <row r="151" s="1" customFormat="1" ht="25" customHeight="1" spans="1:7">
      <c r="A151" s="6">
        <v>148</v>
      </c>
      <c r="B151" s="7" t="s">
        <v>598</v>
      </c>
      <c r="C151" s="6" t="s">
        <v>599</v>
      </c>
      <c r="D151" s="6" t="s">
        <v>600</v>
      </c>
      <c r="E151" s="6" t="s">
        <v>601</v>
      </c>
      <c r="F151" s="6" t="s">
        <v>18</v>
      </c>
      <c r="G151" s="9">
        <v>13000</v>
      </c>
    </row>
    <row r="152" s="1" customFormat="1" ht="25" customHeight="1" spans="1:7">
      <c r="A152" s="6">
        <v>149</v>
      </c>
      <c r="B152" s="7" t="s">
        <v>602</v>
      </c>
      <c r="C152" s="6" t="s">
        <v>603</v>
      </c>
      <c r="D152" s="6" t="s">
        <v>604</v>
      </c>
      <c r="E152" s="6" t="s">
        <v>605</v>
      </c>
      <c r="F152" s="6" t="s">
        <v>18</v>
      </c>
      <c r="G152" s="9">
        <v>9060</v>
      </c>
    </row>
    <row r="153" s="1" customFormat="1" ht="25" customHeight="1" spans="1:7">
      <c r="A153" s="6">
        <v>150</v>
      </c>
      <c r="B153" s="7" t="s">
        <v>606</v>
      </c>
      <c r="C153" s="6" t="s">
        <v>607</v>
      </c>
      <c r="D153" s="6" t="s">
        <v>608</v>
      </c>
      <c r="E153" s="6" t="s">
        <v>609</v>
      </c>
      <c r="F153" s="6" t="s">
        <v>18</v>
      </c>
      <c r="G153" s="9">
        <v>6774</v>
      </c>
    </row>
    <row r="154" s="1" customFormat="1" ht="25" customHeight="1" spans="1:7">
      <c r="A154" s="6">
        <v>151</v>
      </c>
      <c r="B154" s="7" t="s">
        <v>610</v>
      </c>
      <c r="C154" s="6" t="s">
        <v>611</v>
      </c>
      <c r="D154" s="6" t="s">
        <v>612</v>
      </c>
      <c r="E154" s="6" t="s">
        <v>613</v>
      </c>
      <c r="F154" s="6" t="s">
        <v>13</v>
      </c>
      <c r="G154" s="9">
        <v>15000</v>
      </c>
    </row>
    <row r="155" s="1" customFormat="1" ht="25" customHeight="1" spans="1:7">
      <c r="A155" s="6">
        <v>152</v>
      </c>
      <c r="B155" s="7" t="s">
        <v>614</v>
      </c>
      <c r="C155" s="6" t="s">
        <v>615</v>
      </c>
      <c r="D155" s="6" t="s">
        <v>616</v>
      </c>
      <c r="E155" s="6" t="s">
        <v>617</v>
      </c>
      <c r="F155" s="6" t="s">
        <v>13</v>
      </c>
      <c r="G155" s="9">
        <v>6768</v>
      </c>
    </row>
    <row r="156" s="1" customFormat="1" ht="25" customHeight="1" spans="1:7">
      <c r="A156" s="6">
        <v>153</v>
      </c>
      <c r="B156" s="7" t="s">
        <v>618</v>
      </c>
      <c r="C156" s="6" t="s">
        <v>619</v>
      </c>
      <c r="D156" s="6" t="s">
        <v>620</v>
      </c>
      <c r="E156" s="6" t="s">
        <v>621</v>
      </c>
      <c r="F156" s="6" t="s">
        <v>13</v>
      </c>
      <c r="G156" s="9">
        <v>6880</v>
      </c>
    </row>
    <row r="157" s="1" customFormat="1" ht="25" customHeight="1" spans="1:7">
      <c r="A157" s="6">
        <v>154</v>
      </c>
      <c r="B157" s="7" t="s">
        <v>622</v>
      </c>
      <c r="C157" s="6" t="s">
        <v>623</v>
      </c>
      <c r="D157" s="6" t="s">
        <v>624</v>
      </c>
      <c r="E157" s="6" t="s">
        <v>625</v>
      </c>
      <c r="F157" s="6" t="s">
        <v>18</v>
      </c>
      <c r="G157" s="9">
        <v>5820</v>
      </c>
    </row>
    <row r="158" s="1" customFormat="1" ht="25" customHeight="1" spans="1:7">
      <c r="A158" s="6">
        <v>155</v>
      </c>
      <c r="B158" s="7" t="s">
        <v>626</v>
      </c>
      <c r="C158" s="6" t="s">
        <v>627</v>
      </c>
      <c r="D158" s="6" t="s">
        <v>628</v>
      </c>
      <c r="E158" s="6" t="s">
        <v>629</v>
      </c>
      <c r="F158" s="6" t="s">
        <v>13</v>
      </c>
      <c r="G158" s="9">
        <v>14544</v>
      </c>
    </row>
    <row r="159" s="1" customFormat="1" ht="25" customHeight="1" spans="1:7">
      <c r="A159" s="6">
        <v>156</v>
      </c>
      <c r="B159" s="7" t="s">
        <v>630</v>
      </c>
      <c r="C159" s="6" t="s">
        <v>631</v>
      </c>
      <c r="D159" s="6" t="s">
        <v>632</v>
      </c>
      <c r="E159" s="6" t="s">
        <v>633</v>
      </c>
      <c r="F159" s="6" t="s">
        <v>18</v>
      </c>
      <c r="G159" s="9">
        <v>13000</v>
      </c>
    </row>
    <row r="160" s="1" customFormat="1" ht="25" customHeight="1" spans="1:7">
      <c r="A160" s="6">
        <v>157</v>
      </c>
      <c r="B160" s="7" t="s">
        <v>634</v>
      </c>
      <c r="C160" s="6" t="s">
        <v>635</v>
      </c>
      <c r="D160" s="6" t="s">
        <v>636</v>
      </c>
      <c r="E160" s="6" t="s">
        <v>637</v>
      </c>
      <c r="F160" s="6" t="s">
        <v>13</v>
      </c>
      <c r="G160" s="9">
        <v>9208</v>
      </c>
    </row>
    <row r="161" s="1" customFormat="1" ht="25" customHeight="1" spans="1:7">
      <c r="A161" s="6">
        <v>158</v>
      </c>
      <c r="B161" s="7" t="s">
        <v>638</v>
      </c>
      <c r="C161" s="6" t="s">
        <v>639</v>
      </c>
      <c r="D161" s="6" t="s">
        <v>640</v>
      </c>
      <c r="E161" s="6" t="s">
        <v>641</v>
      </c>
      <c r="F161" s="6" t="s">
        <v>13</v>
      </c>
      <c r="G161" s="9">
        <v>10072</v>
      </c>
    </row>
    <row r="162" s="1" customFormat="1" ht="25" customHeight="1" spans="1:7">
      <c r="A162" s="6">
        <v>159</v>
      </c>
      <c r="B162" s="7" t="s">
        <v>642</v>
      </c>
      <c r="C162" s="6" t="s">
        <v>643</v>
      </c>
      <c r="D162" s="6" t="s">
        <v>644</v>
      </c>
      <c r="E162" s="6" t="s">
        <v>645</v>
      </c>
      <c r="F162" s="6" t="s">
        <v>13</v>
      </c>
      <c r="G162" s="9">
        <v>10016</v>
      </c>
    </row>
    <row r="163" s="1" customFormat="1" ht="25" customHeight="1" spans="1:7">
      <c r="A163" s="6">
        <v>160</v>
      </c>
      <c r="B163" s="7" t="s">
        <v>646</v>
      </c>
      <c r="C163" s="6" t="s">
        <v>647</v>
      </c>
      <c r="D163" s="6" t="s">
        <v>648</v>
      </c>
      <c r="E163" s="6" t="s">
        <v>649</v>
      </c>
      <c r="F163" s="6" t="s">
        <v>13</v>
      </c>
      <c r="G163" s="9">
        <v>10504</v>
      </c>
    </row>
    <row r="164" s="1" customFormat="1" ht="25" customHeight="1" spans="1:7">
      <c r="A164" s="6">
        <v>161</v>
      </c>
      <c r="B164" s="7" t="s">
        <v>650</v>
      </c>
      <c r="C164" s="6" t="s">
        <v>651</v>
      </c>
      <c r="D164" s="6" t="s">
        <v>652</v>
      </c>
      <c r="E164" s="6" t="s">
        <v>653</v>
      </c>
      <c r="F164" s="6" t="s">
        <v>13</v>
      </c>
      <c r="G164" s="9">
        <v>8000</v>
      </c>
    </row>
    <row r="165" s="1" customFormat="1" ht="25" customHeight="1" spans="1:7">
      <c r="A165" s="6">
        <v>162</v>
      </c>
      <c r="B165" s="7" t="s">
        <v>654</v>
      </c>
      <c r="C165" s="6" t="s">
        <v>655</v>
      </c>
      <c r="D165" s="6" t="s">
        <v>656</v>
      </c>
      <c r="E165" s="6" t="s">
        <v>657</v>
      </c>
      <c r="F165" s="6" t="s">
        <v>13</v>
      </c>
      <c r="G165" s="9">
        <v>14384</v>
      </c>
    </row>
    <row r="166" s="1" customFormat="1" ht="25" customHeight="1" spans="1:7">
      <c r="A166" s="6">
        <v>163</v>
      </c>
      <c r="B166" s="7" t="s">
        <v>658</v>
      </c>
      <c r="C166" s="6" t="s">
        <v>659</v>
      </c>
      <c r="D166" s="6" t="s">
        <v>660</v>
      </c>
      <c r="E166" s="6" t="s">
        <v>661</v>
      </c>
      <c r="F166" s="6" t="s">
        <v>18</v>
      </c>
      <c r="G166" s="9">
        <v>10320</v>
      </c>
    </row>
    <row r="167" s="1" customFormat="1" ht="25" customHeight="1" spans="1:7">
      <c r="A167" s="6">
        <v>164</v>
      </c>
      <c r="B167" s="7" t="s">
        <v>662</v>
      </c>
      <c r="C167" s="6" t="s">
        <v>663</v>
      </c>
      <c r="D167" s="6" t="s">
        <v>664</v>
      </c>
      <c r="E167" s="6" t="s">
        <v>665</v>
      </c>
      <c r="F167" s="6" t="s">
        <v>13</v>
      </c>
      <c r="G167" s="9">
        <v>6800</v>
      </c>
    </row>
    <row r="168" s="1" customFormat="1" ht="25" customHeight="1" spans="1:7">
      <c r="A168" s="6">
        <v>165</v>
      </c>
      <c r="B168" s="7" t="s">
        <v>666</v>
      </c>
      <c r="C168" s="6" t="s">
        <v>667</v>
      </c>
      <c r="D168" s="6" t="s">
        <v>668</v>
      </c>
      <c r="E168" s="6" t="s">
        <v>669</v>
      </c>
      <c r="F168" s="6" t="s">
        <v>13</v>
      </c>
      <c r="G168" s="9">
        <v>14552</v>
      </c>
    </row>
    <row r="169" s="1" customFormat="1" ht="25" customHeight="1" spans="1:7">
      <c r="A169" s="6">
        <v>166</v>
      </c>
      <c r="B169" s="7" t="s">
        <v>670</v>
      </c>
      <c r="C169" s="6" t="s">
        <v>671</v>
      </c>
      <c r="D169" s="6" t="s">
        <v>672</v>
      </c>
      <c r="E169" s="6" t="s">
        <v>673</v>
      </c>
      <c r="F169" s="6" t="s">
        <v>13</v>
      </c>
      <c r="G169" s="9">
        <v>14376</v>
      </c>
    </row>
    <row r="170" s="1" customFormat="1" ht="25" customHeight="1" spans="1:7">
      <c r="A170" s="6">
        <v>167</v>
      </c>
      <c r="B170" s="7" t="s">
        <v>674</v>
      </c>
      <c r="C170" s="6" t="s">
        <v>675</v>
      </c>
      <c r="D170" s="6" t="s">
        <v>676</v>
      </c>
      <c r="E170" s="6" t="s">
        <v>677</v>
      </c>
      <c r="F170" s="6" t="s">
        <v>18</v>
      </c>
      <c r="G170" s="9">
        <v>12900</v>
      </c>
    </row>
    <row r="171" s="1" customFormat="1" ht="25" customHeight="1" spans="1:7">
      <c r="A171" s="6">
        <v>168</v>
      </c>
      <c r="B171" s="7" t="s">
        <v>678</v>
      </c>
      <c r="C171" s="6" t="s">
        <v>679</v>
      </c>
      <c r="D171" s="6" t="s">
        <v>680</v>
      </c>
      <c r="E171" s="6" t="s">
        <v>681</v>
      </c>
      <c r="F171" s="6" t="s">
        <v>13</v>
      </c>
      <c r="G171" s="9">
        <v>14064</v>
      </c>
    </row>
    <row r="172" s="1" customFormat="1" ht="25" customHeight="1" spans="1:7">
      <c r="A172" s="6">
        <v>169</v>
      </c>
      <c r="B172" s="7" t="s">
        <v>682</v>
      </c>
      <c r="C172" s="6" t="s">
        <v>683</v>
      </c>
      <c r="D172" s="6" t="s">
        <v>684</v>
      </c>
      <c r="E172" s="6" t="s">
        <v>685</v>
      </c>
      <c r="F172" s="6" t="s">
        <v>13</v>
      </c>
      <c r="G172" s="9">
        <v>15000</v>
      </c>
    </row>
    <row r="173" s="1" customFormat="1" ht="25" customHeight="1" spans="1:7">
      <c r="A173" s="6">
        <v>170</v>
      </c>
      <c r="B173" s="7" t="s">
        <v>686</v>
      </c>
      <c r="C173" s="6" t="s">
        <v>687</v>
      </c>
      <c r="D173" s="6" t="s">
        <v>688</v>
      </c>
      <c r="E173" s="6" t="s">
        <v>689</v>
      </c>
      <c r="F173" s="6" t="s">
        <v>18</v>
      </c>
      <c r="G173" s="9">
        <v>2700</v>
      </c>
    </row>
    <row r="174" s="1" customFormat="1" ht="25" customHeight="1" spans="1:7">
      <c r="A174" s="6">
        <v>171</v>
      </c>
      <c r="B174" s="7" t="s">
        <v>690</v>
      </c>
      <c r="C174" s="6" t="s">
        <v>691</v>
      </c>
      <c r="D174" s="6" t="s">
        <v>692</v>
      </c>
      <c r="E174" s="6" t="s">
        <v>693</v>
      </c>
      <c r="F174" s="6" t="s">
        <v>18</v>
      </c>
      <c r="G174" s="9">
        <v>13000</v>
      </c>
    </row>
    <row r="175" s="1" customFormat="1" ht="25" customHeight="1" spans="1:7">
      <c r="A175" s="6">
        <v>172</v>
      </c>
      <c r="B175" s="7" t="s">
        <v>694</v>
      </c>
      <c r="C175" s="6" t="s">
        <v>695</v>
      </c>
      <c r="D175" s="6" t="s">
        <v>696</v>
      </c>
      <c r="E175" s="6" t="s">
        <v>697</v>
      </c>
      <c r="F175" s="6" t="s">
        <v>13</v>
      </c>
      <c r="G175" s="9">
        <v>13744</v>
      </c>
    </row>
    <row r="176" s="1" customFormat="1" ht="25" customHeight="1" spans="1:7">
      <c r="A176" s="6">
        <v>173</v>
      </c>
      <c r="B176" s="7" t="s">
        <v>698</v>
      </c>
      <c r="C176" s="6" t="s">
        <v>699</v>
      </c>
      <c r="D176" s="6" t="s">
        <v>700</v>
      </c>
      <c r="E176" s="6" t="s">
        <v>701</v>
      </c>
      <c r="F176" s="6" t="s">
        <v>13</v>
      </c>
      <c r="G176" s="9">
        <v>8720</v>
      </c>
    </row>
    <row r="177" s="1" customFormat="1" ht="25" customHeight="1" spans="1:7">
      <c r="A177" s="6">
        <v>174</v>
      </c>
      <c r="B177" s="7" t="s">
        <v>702</v>
      </c>
      <c r="C177" s="6" t="s">
        <v>703</v>
      </c>
      <c r="D177" s="6" t="s">
        <v>704</v>
      </c>
      <c r="E177" s="6" t="s">
        <v>705</v>
      </c>
      <c r="F177" s="6" t="s">
        <v>13</v>
      </c>
      <c r="G177" s="9">
        <v>11744</v>
      </c>
    </row>
    <row r="178" s="1" customFormat="1" ht="25" customHeight="1" spans="1:7">
      <c r="A178" s="6">
        <v>175</v>
      </c>
      <c r="B178" s="7" t="s">
        <v>706</v>
      </c>
      <c r="C178" s="6" t="s">
        <v>707</v>
      </c>
      <c r="D178" s="6" t="s">
        <v>708</v>
      </c>
      <c r="E178" s="6" t="s">
        <v>709</v>
      </c>
      <c r="F178" s="6" t="s">
        <v>18</v>
      </c>
      <c r="G178" s="9">
        <v>12120</v>
      </c>
    </row>
    <row r="179" s="1" customFormat="1" ht="25" customHeight="1" spans="1:7">
      <c r="A179" s="6">
        <v>176</v>
      </c>
      <c r="B179" s="7" t="s">
        <v>710</v>
      </c>
      <c r="C179" s="6" t="s">
        <v>711</v>
      </c>
      <c r="D179" s="6" t="s">
        <v>712</v>
      </c>
      <c r="E179" s="6" t="s">
        <v>713</v>
      </c>
      <c r="F179" s="6" t="s">
        <v>13</v>
      </c>
      <c r="G179" s="9">
        <v>14384</v>
      </c>
    </row>
    <row r="180" s="1" customFormat="1" ht="25" customHeight="1" spans="1:7">
      <c r="A180" s="6">
        <v>177</v>
      </c>
      <c r="B180" s="7" t="s">
        <v>714</v>
      </c>
      <c r="C180" s="6" t="s">
        <v>715</v>
      </c>
      <c r="D180" s="6" t="s">
        <v>716</v>
      </c>
      <c r="E180" s="6" t="s">
        <v>717</v>
      </c>
      <c r="F180" s="6" t="s">
        <v>13</v>
      </c>
      <c r="G180" s="9">
        <v>6800</v>
      </c>
    </row>
    <row r="181" s="1" customFormat="1" ht="25" customHeight="1" spans="1:7">
      <c r="A181" s="6">
        <v>178</v>
      </c>
      <c r="B181" s="7" t="s">
        <v>718</v>
      </c>
      <c r="C181" s="6" t="s">
        <v>719</v>
      </c>
      <c r="D181" s="6" t="s">
        <v>720</v>
      </c>
      <c r="E181" s="6" t="s">
        <v>721</v>
      </c>
      <c r="F181" s="6" t="s">
        <v>18</v>
      </c>
      <c r="G181" s="9">
        <v>7800</v>
      </c>
    </row>
    <row r="182" s="1" customFormat="1" ht="25" customHeight="1" spans="1:7">
      <c r="A182" s="6">
        <v>179</v>
      </c>
      <c r="B182" s="7" t="s">
        <v>722</v>
      </c>
      <c r="C182" s="6" t="s">
        <v>723</v>
      </c>
      <c r="D182" s="6" t="s">
        <v>724</v>
      </c>
      <c r="E182" s="6" t="s">
        <v>725</v>
      </c>
      <c r="F182" s="6" t="s">
        <v>18</v>
      </c>
      <c r="G182" s="9">
        <v>12174</v>
      </c>
    </row>
    <row r="183" s="1" customFormat="1" ht="25" customHeight="1" spans="1:7">
      <c r="A183" s="6">
        <v>180</v>
      </c>
      <c r="B183" s="7" t="s">
        <v>726</v>
      </c>
      <c r="C183" s="6" t="s">
        <v>727</v>
      </c>
      <c r="D183" s="6" t="s">
        <v>728</v>
      </c>
      <c r="E183" s="6" t="s">
        <v>729</v>
      </c>
      <c r="F183" s="6" t="s">
        <v>13</v>
      </c>
      <c r="G183" s="9">
        <v>7360</v>
      </c>
    </row>
    <row r="184" s="1" customFormat="1" ht="25" customHeight="1" spans="1:7">
      <c r="A184" s="6">
        <v>181</v>
      </c>
      <c r="B184" s="7" t="s">
        <v>730</v>
      </c>
      <c r="C184" s="6" t="s">
        <v>731</v>
      </c>
      <c r="D184" s="6" t="s">
        <v>732</v>
      </c>
      <c r="E184" s="6" t="s">
        <v>733</v>
      </c>
      <c r="F184" s="6" t="s">
        <v>13</v>
      </c>
      <c r="G184" s="9">
        <v>3432</v>
      </c>
    </row>
    <row r="185" s="1" customFormat="1" ht="25" customHeight="1" spans="1:7">
      <c r="A185" s="6">
        <v>182</v>
      </c>
      <c r="B185" s="7" t="s">
        <v>734</v>
      </c>
      <c r="C185" s="6" t="s">
        <v>735</v>
      </c>
      <c r="D185" s="6" t="s">
        <v>736</v>
      </c>
      <c r="E185" s="6" t="s">
        <v>737</v>
      </c>
      <c r="F185" s="6" t="s">
        <v>13</v>
      </c>
      <c r="G185" s="9">
        <v>12064</v>
      </c>
    </row>
    <row r="186" s="1" customFormat="1" ht="25" customHeight="1" spans="1:7">
      <c r="A186" s="6">
        <v>183</v>
      </c>
      <c r="B186" s="7" t="s">
        <v>738</v>
      </c>
      <c r="C186" s="6" t="s">
        <v>739</v>
      </c>
      <c r="D186" s="6" t="s">
        <v>740</v>
      </c>
      <c r="E186" s="6" t="s">
        <v>741</v>
      </c>
      <c r="F186" s="6" t="s">
        <v>13</v>
      </c>
      <c r="G186" s="9">
        <v>8800</v>
      </c>
    </row>
    <row r="187" s="1" customFormat="1" ht="25" customHeight="1" spans="1:7">
      <c r="A187" s="6">
        <v>184</v>
      </c>
      <c r="B187" s="7" t="s">
        <v>742</v>
      </c>
      <c r="C187" s="6" t="s">
        <v>743</v>
      </c>
      <c r="D187" s="6" t="s">
        <v>744</v>
      </c>
      <c r="E187" s="6" t="s">
        <v>745</v>
      </c>
      <c r="F187" s="6" t="s">
        <v>13</v>
      </c>
      <c r="G187" s="9">
        <v>7360</v>
      </c>
    </row>
    <row r="188" s="1" customFormat="1" ht="25" customHeight="1" spans="1:7">
      <c r="A188" s="6">
        <v>185</v>
      </c>
      <c r="B188" s="7" t="s">
        <v>746</v>
      </c>
      <c r="C188" s="6" t="s">
        <v>747</v>
      </c>
      <c r="D188" s="6" t="s">
        <v>748</v>
      </c>
      <c r="E188" s="6" t="s">
        <v>749</v>
      </c>
      <c r="F188" s="6" t="s">
        <v>18</v>
      </c>
      <c r="G188" s="9">
        <v>8472</v>
      </c>
    </row>
    <row r="189" s="1" customFormat="1" ht="25" customHeight="1" spans="1:7">
      <c r="A189" s="6">
        <v>186</v>
      </c>
      <c r="B189" s="7" t="s">
        <v>750</v>
      </c>
      <c r="C189" s="6" t="s">
        <v>751</v>
      </c>
      <c r="D189" s="6" t="s">
        <v>752</v>
      </c>
      <c r="E189" s="6" t="s">
        <v>753</v>
      </c>
      <c r="F189" s="6" t="s">
        <v>18</v>
      </c>
      <c r="G189" s="9">
        <v>5220</v>
      </c>
    </row>
    <row r="190" s="1" customFormat="1" ht="25" customHeight="1" spans="1:7">
      <c r="A190" s="6">
        <v>187</v>
      </c>
      <c r="B190" s="7" t="s">
        <v>754</v>
      </c>
      <c r="C190" s="6" t="s">
        <v>755</v>
      </c>
      <c r="D190" s="6" t="s">
        <v>756</v>
      </c>
      <c r="E190" s="6" t="s">
        <v>757</v>
      </c>
      <c r="F190" s="6" t="s">
        <v>13</v>
      </c>
      <c r="G190" s="9">
        <v>5344</v>
      </c>
    </row>
    <row r="191" s="1" customFormat="1" ht="25" customHeight="1" spans="1:7">
      <c r="A191" s="6">
        <v>188</v>
      </c>
      <c r="B191" s="7" t="s">
        <v>758</v>
      </c>
      <c r="C191" s="6" t="s">
        <v>759</v>
      </c>
      <c r="D191" s="6" t="s">
        <v>760</v>
      </c>
      <c r="E191" s="6" t="s">
        <v>761</v>
      </c>
      <c r="F191" s="6" t="s">
        <v>13</v>
      </c>
      <c r="G191" s="9">
        <v>15000</v>
      </c>
    </row>
    <row r="192" s="1" customFormat="1" ht="25" customHeight="1" spans="1:7">
      <c r="A192" s="6">
        <v>189</v>
      </c>
      <c r="B192" s="7" t="s">
        <v>762</v>
      </c>
      <c r="C192" s="6" t="s">
        <v>763</v>
      </c>
      <c r="D192" s="6" t="s">
        <v>764</v>
      </c>
      <c r="E192" s="6" t="s">
        <v>765</v>
      </c>
      <c r="F192" s="6" t="s">
        <v>13</v>
      </c>
      <c r="G192" s="9">
        <v>15000</v>
      </c>
    </row>
    <row r="193" s="1" customFormat="1" ht="25" customHeight="1" spans="1:7">
      <c r="A193" s="6">
        <v>190</v>
      </c>
      <c r="B193" s="7" t="s">
        <v>766</v>
      </c>
      <c r="C193" s="6" t="s">
        <v>767</v>
      </c>
      <c r="D193" s="6" t="s">
        <v>768</v>
      </c>
      <c r="E193" s="6" t="s">
        <v>769</v>
      </c>
      <c r="F193" s="6" t="s">
        <v>13</v>
      </c>
      <c r="G193" s="9">
        <v>8424</v>
      </c>
    </row>
    <row r="194" s="1" customFormat="1" ht="25" customHeight="1" spans="1:7">
      <c r="A194" s="6">
        <v>191</v>
      </c>
      <c r="B194" s="7" t="s">
        <v>770</v>
      </c>
      <c r="C194" s="6" t="s">
        <v>771</v>
      </c>
      <c r="D194" s="6" t="s">
        <v>772</v>
      </c>
      <c r="E194" s="6" t="s">
        <v>773</v>
      </c>
      <c r="F194" s="6" t="s">
        <v>18</v>
      </c>
      <c r="G194" s="9">
        <v>8064</v>
      </c>
    </row>
    <row r="195" s="1" customFormat="1" ht="25" customHeight="1" spans="1:7">
      <c r="A195" s="6">
        <v>192</v>
      </c>
      <c r="B195" s="7" t="s">
        <v>774</v>
      </c>
      <c r="C195" s="6" t="s">
        <v>775</v>
      </c>
      <c r="D195" s="6" t="s">
        <v>776</v>
      </c>
      <c r="E195" s="6" t="s">
        <v>777</v>
      </c>
      <c r="F195" s="6" t="s">
        <v>18</v>
      </c>
      <c r="G195" s="9">
        <v>9108</v>
      </c>
    </row>
    <row r="196" s="1" customFormat="1" ht="25" customHeight="1" spans="1:7">
      <c r="A196" s="6">
        <v>193</v>
      </c>
      <c r="B196" s="7" t="s">
        <v>778</v>
      </c>
      <c r="C196" s="6" t="s">
        <v>779</v>
      </c>
      <c r="D196" s="6" t="s">
        <v>780</v>
      </c>
      <c r="E196" s="6" t="s">
        <v>781</v>
      </c>
      <c r="F196" s="6" t="s">
        <v>13</v>
      </c>
      <c r="G196" s="9">
        <v>6192</v>
      </c>
    </row>
    <row r="197" s="1" customFormat="1" ht="25" customHeight="1" spans="1:7">
      <c r="A197" s="6">
        <v>194</v>
      </c>
      <c r="B197" s="7" t="s">
        <v>782</v>
      </c>
      <c r="C197" s="6" t="s">
        <v>783</v>
      </c>
      <c r="D197" s="6" t="s">
        <v>784</v>
      </c>
      <c r="E197" s="6" t="s">
        <v>785</v>
      </c>
      <c r="F197" s="6" t="s">
        <v>13</v>
      </c>
      <c r="G197" s="9">
        <v>8944</v>
      </c>
    </row>
    <row r="198" s="1" customFormat="1" ht="25" customHeight="1" spans="1:7">
      <c r="A198" s="6">
        <v>195</v>
      </c>
      <c r="B198" s="7" t="s">
        <v>786</v>
      </c>
      <c r="C198" s="6" t="s">
        <v>787</v>
      </c>
      <c r="D198" s="6" t="s">
        <v>788</v>
      </c>
      <c r="E198" s="6" t="s">
        <v>789</v>
      </c>
      <c r="F198" s="6" t="s">
        <v>13</v>
      </c>
      <c r="G198" s="9">
        <v>5104</v>
      </c>
    </row>
    <row r="199" s="1" customFormat="1" ht="25" customHeight="1" spans="1:7">
      <c r="A199" s="6">
        <v>196</v>
      </c>
      <c r="B199" s="7" t="s">
        <v>790</v>
      </c>
      <c r="C199" s="6" t="s">
        <v>791</v>
      </c>
      <c r="D199" s="6" t="s">
        <v>792</v>
      </c>
      <c r="E199" s="6" t="s">
        <v>793</v>
      </c>
      <c r="F199" s="6" t="s">
        <v>13</v>
      </c>
      <c r="G199" s="9">
        <v>5984</v>
      </c>
    </row>
    <row r="200" s="1" customFormat="1" ht="25" customHeight="1" spans="1:7">
      <c r="A200" s="6">
        <v>197</v>
      </c>
      <c r="B200" s="7" t="s">
        <v>794</v>
      </c>
      <c r="C200" s="6" t="s">
        <v>795</v>
      </c>
      <c r="D200" s="6" t="s">
        <v>796</v>
      </c>
      <c r="E200" s="6" t="s">
        <v>797</v>
      </c>
      <c r="F200" s="6" t="s">
        <v>18</v>
      </c>
      <c r="G200" s="9">
        <v>8544</v>
      </c>
    </row>
    <row r="201" s="1" customFormat="1" ht="25" customHeight="1" spans="1:7">
      <c r="A201" s="6">
        <v>198</v>
      </c>
      <c r="B201" s="7" t="s">
        <v>798</v>
      </c>
      <c r="C201" s="6" t="s">
        <v>799</v>
      </c>
      <c r="D201" s="6" t="s">
        <v>800</v>
      </c>
      <c r="E201" s="6" t="s">
        <v>801</v>
      </c>
      <c r="F201" s="6" t="s">
        <v>18</v>
      </c>
      <c r="G201" s="9">
        <v>13000</v>
      </c>
    </row>
    <row r="202" s="1" customFormat="1" ht="25" customHeight="1" spans="1:7">
      <c r="A202" s="6">
        <v>199</v>
      </c>
      <c r="B202" s="7" t="s">
        <v>802</v>
      </c>
      <c r="C202" s="6" t="s">
        <v>803</v>
      </c>
      <c r="D202" s="6" t="s">
        <v>804</v>
      </c>
      <c r="E202" s="6" t="s">
        <v>805</v>
      </c>
      <c r="F202" s="6" t="s">
        <v>13</v>
      </c>
      <c r="G202" s="9">
        <v>5456</v>
      </c>
    </row>
    <row r="203" s="1" customFormat="1" ht="25" customHeight="1" spans="1:7">
      <c r="A203" s="6">
        <v>200</v>
      </c>
      <c r="B203" s="7" t="s">
        <v>806</v>
      </c>
      <c r="C203" s="6" t="s">
        <v>807</v>
      </c>
      <c r="D203" s="6" t="s">
        <v>808</v>
      </c>
      <c r="E203" s="6" t="s">
        <v>809</v>
      </c>
      <c r="F203" s="6" t="s">
        <v>13</v>
      </c>
      <c r="G203" s="9">
        <v>5440</v>
      </c>
    </row>
    <row r="204" s="1" customFormat="1" ht="25" customHeight="1" spans="1:7">
      <c r="A204" s="6">
        <v>201</v>
      </c>
      <c r="B204" s="7" t="s">
        <v>810</v>
      </c>
      <c r="C204" s="6" t="s">
        <v>811</v>
      </c>
      <c r="D204" s="6" t="s">
        <v>812</v>
      </c>
      <c r="E204" s="6" t="s">
        <v>813</v>
      </c>
      <c r="F204" s="6" t="s">
        <v>18</v>
      </c>
      <c r="G204" s="9">
        <v>10188</v>
      </c>
    </row>
    <row r="205" s="1" customFormat="1" ht="25" customHeight="1" spans="1:7">
      <c r="A205" s="6">
        <v>202</v>
      </c>
      <c r="B205" s="7" t="s">
        <v>814</v>
      </c>
      <c r="C205" s="6" t="s">
        <v>815</v>
      </c>
      <c r="D205" s="6" t="s">
        <v>816</v>
      </c>
      <c r="E205" s="6" t="s">
        <v>817</v>
      </c>
      <c r="F205" s="6" t="s">
        <v>13</v>
      </c>
      <c r="G205" s="9">
        <v>15000</v>
      </c>
    </row>
    <row r="206" s="1" customFormat="1" ht="25" customHeight="1" spans="1:7">
      <c r="A206" s="6">
        <v>203</v>
      </c>
      <c r="B206" s="7" t="s">
        <v>818</v>
      </c>
      <c r="C206" s="6" t="s">
        <v>819</v>
      </c>
      <c r="D206" s="6" t="s">
        <v>820</v>
      </c>
      <c r="E206" s="6" t="s">
        <v>821</v>
      </c>
      <c r="F206" s="6" t="s">
        <v>13</v>
      </c>
      <c r="G206" s="9">
        <v>9424</v>
      </c>
    </row>
    <row r="207" s="1" customFormat="1" ht="25" customHeight="1" spans="1:7">
      <c r="A207" s="6">
        <v>204</v>
      </c>
      <c r="B207" s="7" t="s">
        <v>822</v>
      </c>
      <c r="C207" s="6" t="s">
        <v>823</v>
      </c>
      <c r="D207" s="6" t="s">
        <v>824</v>
      </c>
      <c r="E207" s="6" t="s">
        <v>825</v>
      </c>
      <c r="F207" s="6" t="s">
        <v>18</v>
      </c>
      <c r="G207" s="9">
        <v>8508</v>
      </c>
    </row>
    <row r="208" s="1" customFormat="1" ht="25" customHeight="1" spans="1:7">
      <c r="A208" s="6">
        <v>205</v>
      </c>
      <c r="B208" s="7" t="s">
        <v>826</v>
      </c>
      <c r="C208" s="6" t="s">
        <v>827</v>
      </c>
      <c r="D208" s="6" t="s">
        <v>828</v>
      </c>
      <c r="E208" s="6" t="s">
        <v>829</v>
      </c>
      <c r="F208" s="6" t="s">
        <v>18</v>
      </c>
      <c r="G208" s="9">
        <v>7668</v>
      </c>
    </row>
    <row r="209" s="1" customFormat="1" ht="25" customHeight="1" spans="1:7">
      <c r="A209" s="6">
        <v>206</v>
      </c>
      <c r="B209" s="7" t="s">
        <v>830</v>
      </c>
      <c r="C209" s="6" t="s">
        <v>831</v>
      </c>
      <c r="D209" s="6" t="s">
        <v>832</v>
      </c>
      <c r="E209" s="6" t="s">
        <v>833</v>
      </c>
      <c r="F209" s="6" t="s">
        <v>13</v>
      </c>
      <c r="G209" s="9">
        <v>9344</v>
      </c>
    </row>
    <row r="210" s="1" customFormat="1" ht="25" customHeight="1" spans="1:7">
      <c r="A210" s="6">
        <v>207</v>
      </c>
      <c r="B210" s="7" t="s">
        <v>834</v>
      </c>
      <c r="C210" s="6" t="s">
        <v>835</v>
      </c>
      <c r="D210" s="6" t="s">
        <v>836</v>
      </c>
      <c r="E210" s="6" t="s">
        <v>837</v>
      </c>
      <c r="F210" s="6" t="s">
        <v>13</v>
      </c>
      <c r="G210" s="9">
        <v>10784</v>
      </c>
    </row>
    <row r="211" s="1" customFormat="1" ht="25" customHeight="1" spans="1:7">
      <c r="A211" s="6">
        <v>208</v>
      </c>
      <c r="B211" s="7" t="s">
        <v>838</v>
      </c>
      <c r="C211" s="6" t="s">
        <v>839</v>
      </c>
      <c r="D211" s="6" t="s">
        <v>840</v>
      </c>
      <c r="E211" s="6" t="s">
        <v>841</v>
      </c>
      <c r="F211" s="6" t="s">
        <v>13</v>
      </c>
      <c r="G211" s="9">
        <v>11112</v>
      </c>
    </row>
    <row r="212" s="1" customFormat="1" ht="25" customHeight="1" spans="1:7">
      <c r="A212" s="6">
        <v>209</v>
      </c>
      <c r="B212" s="7" t="s">
        <v>842</v>
      </c>
      <c r="C212" s="6" t="s">
        <v>843</v>
      </c>
      <c r="D212" s="6" t="s">
        <v>844</v>
      </c>
      <c r="E212" s="6" t="s">
        <v>845</v>
      </c>
      <c r="F212" s="6" t="s">
        <v>13</v>
      </c>
      <c r="G212" s="9">
        <v>9024</v>
      </c>
    </row>
    <row r="213" s="1" customFormat="1" ht="25" customHeight="1" spans="1:7">
      <c r="A213" s="6">
        <v>210</v>
      </c>
      <c r="B213" s="7" t="s">
        <v>846</v>
      </c>
      <c r="C213" s="6" t="s">
        <v>847</v>
      </c>
      <c r="D213" s="6" t="s">
        <v>848</v>
      </c>
      <c r="E213" s="6" t="s">
        <v>849</v>
      </c>
      <c r="F213" s="6" t="s">
        <v>13</v>
      </c>
      <c r="G213" s="9">
        <v>4976</v>
      </c>
    </row>
    <row r="214" s="1" customFormat="1" ht="25" customHeight="1" spans="1:7">
      <c r="A214" s="6">
        <v>211</v>
      </c>
      <c r="B214" s="7" t="s">
        <v>850</v>
      </c>
      <c r="C214" s="6" t="s">
        <v>851</v>
      </c>
      <c r="D214" s="6" t="s">
        <v>852</v>
      </c>
      <c r="E214" s="6" t="s">
        <v>853</v>
      </c>
      <c r="F214" s="6" t="s">
        <v>13</v>
      </c>
      <c r="G214" s="9">
        <v>14000</v>
      </c>
    </row>
    <row r="215" s="1" customFormat="1" ht="25" customHeight="1" spans="1:7">
      <c r="A215" s="6">
        <v>212</v>
      </c>
      <c r="B215" s="7" t="s">
        <v>854</v>
      </c>
      <c r="C215" s="6" t="s">
        <v>855</v>
      </c>
      <c r="D215" s="6" t="s">
        <v>856</v>
      </c>
      <c r="E215" s="6" t="s">
        <v>857</v>
      </c>
      <c r="F215" s="6" t="s">
        <v>18</v>
      </c>
      <c r="G215" s="9">
        <v>4566</v>
      </c>
    </row>
    <row r="216" s="1" customFormat="1" ht="25" customHeight="1" spans="1:7">
      <c r="A216" s="6">
        <v>213</v>
      </c>
      <c r="B216" s="7" t="s">
        <v>858</v>
      </c>
      <c r="C216" s="6" t="s">
        <v>859</v>
      </c>
      <c r="D216" s="6" t="s">
        <v>860</v>
      </c>
      <c r="E216" s="6" t="s">
        <v>861</v>
      </c>
      <c r="F216" s="6" t="s">
        <v>13</v>
      </c>
      <c r="G216" s="9">
        <v>8016</v>
      </c>
    </row>
    <row r="217" s="1" customFormat="1" ht="25" customHeight="1" spans="1:7">
      <c r="A217" s="6">
        <v>214</v>
      </c>
      <c r="B217" s="7" t="s">
        <v>862</v>
      </c>
      <c r="C217" s="6" t="s">
        <v>863</v>
      </c>
      <c r="D217" s="6" t="s">
        <v>864</v>
      </c>
      <c r="E217" s="6" t="s">
        <v>865</v>
      </c>
      <c r="F217" s="6" t="s">
        <v>18</v>
      </c>
      <c r="G217" s="9">
        <v>4800</v>
      </c>
    </row>
    <row r="218" s="1" customFormat="1" ht="25" customHeight="1" spans="1:7">
      <c r="A218" s="6">
        <v>215</v>
      </c>
      <c r="B218" s="7" t="s">
        <v>866</v>
      </c>
      <c r="C218" s="6" t="s">
        <v>867</v>
      </c>
      <c r="D218" s="6" t="s">
        <v>868</v>
      </c>
      <c r="E218" s="6" t="s">
        <v>869</v>
      </c>
      <c r="F218" s="6" t="s">
        <v>18</v>
      </c>
      <c r="G218" s="9">
        <v>8154</v>
      </c>
    </row>
    <row r="219" s="1" customFormat="1" ht="25" customHeight="1" spans="1:7">
      <c r="A219" s="6">
        <v>216</v>
      </c>
      <c r="B219" s="7" t="s">
        <v>870</v>
      </c>
      <c r="C219" s="6" t="s">
        <v>871</v>
      </c>
      <c r="D219" s="6" t="s">
        <v>872</v>
      </c>
      <c r="E219" s="6" t="s">
        <v>873</v>
      </c>
      <c r="F219" s="6" t="s">
        <v>13</v>
      </c>
      <c r="G219" s="9">
        <v>11040</v>
      </c>
    </row>
    <row r="220" s="1" customFormat="1" ht="25" customHeight="1" spans="1:7">
      <c r="A220" s="6">
        <v>217</v>
      </c>
      <c r="B220" s="7" t="s">
        <v>874</v>
      </c>
      <c r="C220" s="6" t="s">
        <v>875</v>
      </c>
      <c r="D220" s="6" t="s">
        <v>876</v>
      </c>
      <c r="E220" s="6" t="s">
        <v>877</v>
      </c>
      <c r="F220" s="6" t="s">
        <v>13</v>
      </c>
      <c r="G220" s="9">
        <v>9752</v>
      </c>
    </row>
    <row r="221" s="1" customFormat="1" ht="25" customHeight="1" spans="1:7">
      <c r="A221" s="6">
        <v>218</v>
      </c>
      <c r="B221" s="7" t="s">
        <v>878</v>
      </c>
      <c r="C221" s="6" t="s">
        <v>879</v>
      </c>
      <c r="D221" s="6" t="s">
        <v>880</v>
      </c>
      <c r="E221" s="6" t="s">
        <v>881</v>
      </c>
      <c r="F221" s="6" t="s">
        <v>13</v>
      </c>
      <c r="G221" s="9">
        <v>6064</v>
      </c>
    </row>
    <row r="222" s="1" customFormat="1" ht="25" customHeight="1" spans="1:7">
      <c r="A222" s="6">
        <v>219</v>
      </c>
      <c r="B222" s="7" t="s">
        <v>882</v>
      </c>
      <c r="C222" s="6" t="s">
        <v>883</v>
      </c>
      <c r="D222" s="6" t="s">
        <v>884</v>
      </c>
      <c r="E222" s="6" t="s">
        <v>885</v>
      </c>
      <c r="F222" s="6" t="s">
        <v>13</v>
      </c>
      <c r="G222" s="9">
        <v>5984</v>
      </c>
    </row>
    <row r="223" s="1" customFormat="1" ht="25" customHeight="1" spans="1:7">
      <c r="A223" s="6">
        <v>220</v>
      </c>
      <c r="B223" s="7" t="s">
        <v>886</v>
      </c>
      <c r="C223" s="6" t="s">
        <v>887</v>
      </c>
      <c r="D223" s="6" t="s">
        <v>888</v>
      </c>
      <c r="E223" s="6" t="s">
        <v>889</v>
      </c>
      <c r="F223" s="6" t="s">
        <v>13</v>
      </c>
      <c r="G223" s="9">
        <v>9208</v>
      </c>
    </row>
    <row r="224" s="1" customFormat="1" ht="25" customHeight="1" spans="1:7">
      <c r="A224" s="6">
        <v>221</v>
      </c>
      <c r="B224" s="7" t="s">
        <v>890</v>
      </c>
      <c r="C224" s="6" t="s">
        <v>891</v>
      </c>
      <c r="D224" s="6" t="s">
        <v>892</v>
      </c>
      <c r="E224" s="6" t="s">
        <v>893</v>
      </c>
      <c r="F224" s="6" t="s">
        <v>18</v>
      </c>
      <c r="G224" s="9">
        <v>7488</v>
      </c>
    </row>
    <row r="225" s="1" customFormat="1" ht="25" customHeight="1" spans="1:7">
      <c r="A225" s="6">
        <v>222</v>
      </c>
      <c r="B225" s="7" t="s">
        <v>894</v>
      </c>
      <c r="C225" s="6" t="s">
        <v>895</v>
      </c>
      <c r="D225" s="6" t="s">
        <v>896</v>
      </c>
      <c r="E225" s="6" t="s">
        <v>897</v>
      </c>
      <c r="F225" s="6" t="s">
        <v>13</v>
      </c>
      <c r="G225" s="9">
        <v>14200</v>
      </c>
    </row>
    <row r="226" s="1" customFormat="1" ht="25" customHeight="1" spans="1:7">
      <c r="A226" s="6">
        <v>223</v>
      </c>
      <c r="B226" s="7" t="s">
        <v>898</v>
      </c>
      <c r="C226" s="6" t="s">
        <v>899</v>
      </c>
      <c r="D226" s="6" t="s">
        <v>900</v>
      </c>
      <c r="E226" s="6" t="s">
        <v>901</v>
      </c>
      <c r="F226" s="6" t="s">
        <v>13</v>
      </c>
      <c r="G226" s="9">
        <v>9280</v>
      </c>
    </row>
    <row r="227" s="1" customFormat="1" ht="25" customHeight="1" spans="1:7">
      <c r="A227" s="6">
        <v>224</v>
      </c>
      <c r="B227" s="7" t="s">
        <v>902</v>
      </c>
      <c r="C227" s="6" t="s">
        <v>903</v>
      </c>
      <c r="D227" s="6" t="s">
        <v>904</v>
      </c>
      <c r="E227" s="6" t="s">
        <v>905</v>
      </c>
      <c r="F227" s="6" t="s">
        <v>13</v>
      </c>
      <c r="G227" s="9">
        <v>8400</v>
      </c>
    </row>
    <row r="228" s="1" customFormat="1" ht="25" customHeight="1" spans="1:7">
      <c r="A228" s="6">
        <v>225</v>
      </c>
      <c r="B228" s="7" t="s">
        <v>906</v>
      </c>
      <c r="C228" s="6" t="s">
        <v>907</v>
      </c>
      <c r="D228" s="6" t="s">
        <v>908</v>
      </c>
      <c r="E228" s="6" t="s">
        <v>909</v>
      </c>
      <c r="F228" s="6" t="s">
        <v>13</v>
      </c>
      <c r="G228" s="9">
        <v>8640</v>
      </c>
    </row>
    <row r="229" s="1" customFormat="1" ht="25" customHeight="1" spans="1:7">
      <c r="A229" s="6">
        <v>226</v>
      </c>
      <c r="B229" s="7" t="s">
        <v>910</v>
      </c>
      <c r="C229" s="6" t="s">
        <v>911</v>
      </c>
      <c r="D229" s="6" t="s">
        <v>912</v>
      </c>
      <c r="E229" s="6" t="s">
        <v>913</v>
      </c>
      <c r="F229" s="6" t="s">
        <v>13</v>
      </c>
      <c r="G229" s="9">
        <v>10144</v>
      </c>
    </row>
    <row r="230" s="1" customFormat="1" ht="25" customHeight="1" spans="1:7">
      <c r="A230" s="6">
        <v>227</v>
      </c>
      <c r="B230" s="7" t="s">
        <v>914</v>
      </c>
      <c r="C230" s="6" t="s">
        <v>915</v>
      </c>
      <c r="D230" s="6" t="s">
        <v>916</v>
      </c>
      <c r="E230" s="6" t="s">
        <v>917</v>
      </c>
      <c r="F230" s="6" t="s">
        <v>13</v>
      </c>
      <c r="G230" s="9">
        <v>15000</v>
      </c>
    </row>
    <row r="231" s="1" customFormat="1" ht="25" customHeight="1" spans="1:7">
      <c r="A231" s="6">
        <v>228</v>
      </c>
      <c r="B231" s="7" t="s">
        <v>918</v>
      </c>
      <c r="C231" s="6" t="s">
        <v>919</v>
      </c>
      <c r="D231" s="6" t="s">
        <v>920</v>
      </c>
      <c r="E231" s="6" t="s">
        <v>921</v>
      </c>
      <c r="F231" s="6" t="s">
        <v>18</v>
      </c>
      <c r="G231" s="9">
        <v>12000</v>
      </c>
    </row>
    <row r="232" s="1" customFormat="1" ht="25" customHeight="1" spans="1:7">
      <c r="A232" s="6">
        <v>229</v>
      </c>
      <c r="B232" s="7" t="s">
        <v>922</v>
      </c>
      <c r="C232" s="6" t="s">
        <v>923</v>
      </c>
      <c r="D232" s="6" t="s">
        <v>924</v>
      </c>
      <c r="E232" s="6" t="s">
        <v>925</v>
      </c>
      <c r="F232" s="6" t="s">
        <v>13</v>
      </c>
      <c r="G232" s="9">
        <v>15000</v>
      </c>
    </row>
    <row r="233" s="1" customFormat="1" ht="25" customHeight="1" spans="1:7">
      <c r="A233" s="6">
        <v>230</v>
      </c>
      <c r="B233" s="7" t="s">
        <v>926</v>
      </c>
      <c r="C233" s="6" t="s">
        <v>927</v>
      </c>
      <c r="D233" s="6" t="s">
        <v>928</v>
      </c>
      <c r="E233" s="6" t="s">
        <v>929</v>
      </c>
      <c r="F233" s="6" t="s">
        <v>13</v>
      </c>
      <c r="G233" s="9">
        <v>7544</v>
      </c>
    </row>
    <row r="234" s="1" customFormat="1" ht="25" customHeight="1" spans="1:7">
      <c r="A234" s="6">
        <v>231</v>
      </c>
      <c r="B234" s="7" t="s">
        <v>930</v>
      </c>
      <c r="C234" s="6" t="s">
        <v>931</v>
      </c>
      <c r="D234" s="6" t="s">
        <v>932</v>
      </c>
      <c r="E234" s="6" t="s">
        <v>933</v>
      </c>
      <c r="F234" s="6" t="s">
        <v>13</v>
      </c>
      <c r="G234" s="9">
        <v>15000</v>
      </c>
    </row>
    <row r="235" s="1" customFormat="1" ht="25" customHeight="1" spans="1:7">
      <c r="A235" s="6">
        <v>232</v>
      </c>
      <c r="B235" s="7" t="s">
        <v>934</v>
      </c>
      <c r="C235" s="6" t="s">
        <v>935</v>
      </c>
      <c r="D235" s="6" t="s">
        <v>936</v>
      </c>
      <c r="E235" s="6" t="s">
        <v>937</v>
      </c>
      <c r="F235" s="6" t="s">
        <v>13</v>
      </c>
      <c r="G235" s="9">
        <v>8640</v>
      </c>
    </row>
    <row r="236" s="1" customFormat="1" ht="25" customHeight="1" spans="1:7">
      <c r="A236" s="6">
        <v>233</v>
      </c>
      <c r="B236" s="7" t="s">
        <v>938</v>
      </c>
      <c r="C236" s="6" t="s">
        <v>939</v>
      </c>
      <c r="D236" s="6" t="s">
        <v>940</v>
      </c>
      <c r="E236" s="6" t="s">
        <v>941</v>
      </c>
      <c r="F236" s="6" t="s">
        <v>18</v>
      </c>
      <c r="G236" s="9">
        <v>8328</v>
      </c>
    </row>
    <row r="237" s="1" customFormat="1" ht="25" customHeight="1" spans="1:7">
      <c r="A237" s="6">
        <v>234</v>
      </c>
      <c r="B237" s="7" t="s">
        <v>942</v>
      </c>
      <c r="C237" s="6" t="s">
        <v>943</v>
      </c>
      <c r="D237" s="6" t="s">
        <v>944</v>
      </c>
      <c r="E237" s="6" t="s">
        <v>945</v>
      </c>
      <c r="F237" s="6" t="s">
        <v>18</v>
      </c>
      <c r="G237" s="9">
        <v>9000</v>
      </c>
    </row>
    <row r="238" s="1" customFormat="1" ht="25" customHeight="1" spans="1:7">
      <c r="A238" s="6">
        <v>235</v>
      </c>
      <c r="B238" s="7" t="s">
        <v>946</v>
      </c>
      <c r="C238" s="6" t="s">
        <v>947</v>
      </c>
      <c r="D238" s="6" t="s">
        <v>948</v>
      </c>
      <c r="E238" s="6" t="s">
        <v>949</v>
      </c>
      <c r="F238" s="6" t="s">
        <v>13</v>
      </c>
      <c r="G238" s="9">
        <v>9672</v>
      </c>
    </row>
    <row r="239" s="1" customFormat="1" ht="25" customHeight="1" spans="1:7">
      <c r="A239" s="6">
        <v>236</v>
      </c>
      <c r="B239" s="7" t="s">
        <v>950</v>
      </c>
      <c r="C239" s="6" t="s">
        <v>951</v>
      </c>
      <c r="D239" s="6" t="s">
        <v>952</v>
      </c>
      <c r="E239" s="6" t="s">
        <v>953</v>
      </c>
      <c r="F239" s="6" t="s">
        <v>13</v>
      </c>
      <c r="G239" s="9">
        <v>11200</v>
      </c>
    </row>
    <row r="240" s="1" customFormat="1" ht="25" customHeight="1" spans="1:7">
      <c r="A240" s="6">
        <v>237</v>
      </c>
      <c r="B240" s="7" t="s">
        <v>954</v>
      </c>
      <c r="C240" s="6" t="s">
        <v>955</v>
      </c>
      <c r="D240" s="6" t="s">
        <v>956</v>
      </c>
      <c r="E240" s="6" t="s">
        <v>957</v>
      </c>
      <c r="F240" s="6" t="s">
        <v>18</v>
      </c>
      <c r="G240" s="9">
        <v>13000</v>
      </c>
    </row>
    <row r="241" s="1" customFormat="1" ht="25" customHeight="1" spans="1:7">
      <c r="A241" s="6">
        <v>238</v>
      </c>
      <c r="B241" s="7" t="s">
        <v>958</v>
      </c>
      <c r="C241" s="6" t="s">
        <v>959</v>
      </c>
      <c r="D241" s="6" t="s">
        <v>960</v>
      </c>
      <c r="E241" s="6" t="s">
        <v>961</v>
      </c>
      <c r="F241" s="6" t="s">
        <v>13</v>
      </c>
      <c r="G241" s="9">
        <v>9600</v>
      </c>
    </row>
    <row r="242" s="1" customFormat="1" ht="25" customHeight="1" spans="1:7">
      <c r="A242" s="6">
        <v>239</v>
      </c>
      <c r="B242" s="7" t="s">
        <v>962</v>
      </c>
      <c r="C242" s="6" t="s">
        <v>963</v>
      </c>
      <c r="D242" s="6" t="s">
        <v>964</v>
      </c>
      <c r="E242" s="6" t="s">
        <v>965</v>
      </c>
      <c r="F242" s="6" t="s">
        <v>13</v>
      </c>
      <c r="G242" s="9">
        <v>15000</v>
      </c>
    </row>
    <row r="243" s="1" customFormat="1" ht="25" customHeight="1" spans="1:7">
      <c r="A243" s="6">
        <v>240</v>
      </c>
      <c r="B243" s="7" t="s">
        <v>966</v>
      </c>
      <c r="C243" s="6" t="s">
        <v>967</v>
      </c>
      <c r="D243" s="6" t="s">
        <v>968</v>
      </c>
      <c r="E243" s="6" t="s">
        <v>969</v>
      </c>
      <c r="F243" s="6" t="s">
        <v>13</v>
      </c>
      <c r="G243" s="9">
        <v>5440</v>
      </c>
    </row>
    <row r="244" s="1" customFormat="1" ht="25" customHeight="1" spans="1:7">
      <c r="A244" s="6">
        <v>241</v>
      </c>
      <c r="B244" s="7" t="s">
        <v>970</v>
      </c>
      <c r="C244" s="6" t="s">
        <v>971</v>
      </c>
      <c r="D244" s="6" t="s">
        <v>972</v>
      </c>
      <c r="E244" s="6" t="s">
        <v>973</v>
      </c>
      <c r="F244" s="6" t="s">
        <v>18</v>
      </c>
      <c r="G244" s="9">
        <v>13000</v>
      </c>
    </row>
    <row r="245" s="1" customFormat="1" ht="25" customHeight="1" spans="1:7">
      <c r="A245" s="6">
        <v>242</v>
      </c>
      <c r="B245" s="7" t="s">
        <v>974</v>
      </c>
      <c r="C245" s="6" t="s">
        <v>975</v>
      </c>
      <c r="D245" s="6" t="s">
        <v>976</v>
      </c>
      <c r="E245" s="6" t="s">
        <v>977</v>
      </c>
      <c r="F245" s="6" t="s">
        <v>13</v>
      </c>
      <c r="G245" s="9">
        <v>6000</v>
      </c>
    </row>
    <row r="246" s="1" customFormat="1" ht="25" customHeight="1" spans="1:7">
      <c r="A246" s="6">
        <v>243</v>
      </c>
      <c r="B246" s="7" t="s">
        <v>978</v>
      </c>
      <c r="C246" s="6" t="s">
        <v>979</v>
      </c>
      <c r="D246" s="6" t="s">
        <v>980</v>
      </c>
      <c r="E246" s="6" t="s">
        <v>981</v>
      </c>
      <c r="F246" s="6" t="s">
        <v>13</v>
      </c>
      <c r="G246" s="9">
        <v>9904</v>
      </c>
    </row>
    <row r="247" s="1" customFormat="1" ht="25" customHeight="1" spans="1:7">
      <c r="A247" s="6">
        <v>244</v>
      </c>
      <c r="B247" s="7" t="s">
        <v>982</v>
      </c>
      <c r="C247" s="6" t="s">
        <v>983</v>
      </c>
      <c r="D247" s="6" t="s">
        <v>984</v>
      </c>
      <c r="E247" s="6" t="s">
        <v>985</v>
      </c>
      <c r="F247" s="6" t="s">
        <v>13</v>
      </c>
      <c r="G247" s="9">
        <v>8664</v>
      </c>
    </row>
    <row r="248" s="1" customFormat="1" ht="25" customHeight="1" spans="1:7">
      <c r="A248" s="6">
        <v>245</v>
      </c>
      <c r="B248" s="7" t="s">
        <v>986</v>
      </c>
      <c r="C248" s="6" t="s">
        <v>987</v>
      </c>
      <c r="D248" s="6" t="s">
        <v>988</v>
      </c>
      <c r="E248" s="6" t="s">
        <v>989</v>
      </c>
      <c r="F248" s="6" t="s">
        <v>13</v>
      </c>
      <c r="G248" s="9">
        <v>8632</v>
      </c>
    </row>
    <row r="249" s="1" customFormat="1" ht="25" customHeight="1" spans="1:7">
      <c r="A249" s="6">
        <v>246</v>
      </c>
      <c r="B249" s="7" t="s">
        <v>990</v>
      </c>
      <c r="C249" s="6" t="s">
        <v>991</v>
      </c>
      <c r="D249" s="6" t="s">
        <v>992</v>
      </c>
      <c r="E249" s="6" t="s">
        <v>993</v>
      </c>
      <c r="F249" s="6" t="s">
        <v>18</v>
      </c>
      <c r="G249" s="9">
        <v>7068</v>
      </c>
    </row>
    <row r="250" s="1" customFormat="1" ht="25" customHeight="1" spans="1:7">
      <c r="A250" s="6">
        <v>247</v>
      </c>
      <c r="B250" s="7" t="s">
        <v>994</v>
      </c>
      <c r="C250" s="6" t="s">
        <v>995</v>
      </c>
      <c r="D250" s="6" t="s">
        <v>996</v>
      </c>
      <c r="E250" s="6" t="s">
        <v>997</v>
      </c>
      <c r="F250" s="6" t="s">
        <v>13</v>
      </c>
      <c r="G250" s="9">
        <v>15000</v>
      </c>
    </row>
    <row r="251" s="1" customFormat="1" ht="25" customHeight="1" spans="1:7">
      <c r="A251" s="6">
        <v>248</v>
      </c>
      <c r="B251" s="7" t="s">
        <v>998</v>
      </c>
      <c r="C251" s="6" t="s">
        <v>999</v>
      </c>
      <c r="D251" s="6" t="s">
        <v>1000</v>
      </c>
      <c r="E251" s="6" t="s">
        <v>1001</v>
      </c>
      <c r="F251" s="6" t="s">
        <v>18</v>
      </c>
      <c r="G251" s="9">
        <v>8028</v>
      </c>
    </row>
    <row r="252" s="1" customFormat="1" ht="25" customHeight="1" spans="1:7">
      <c r="A252" s="6">
        <v>249</v>
      </c>
      <c r="B252" s="7" t="s">
        <v>1002</v>
      </c>
      <c r="C252" s="6" t="s">
        <v>1003</v>
      </c>
      <c r="D252" s="6" t="s">
        <v>1004</v>
      </c>
      <c r="E252" s="6" t="s">
        <v>1005</v>
      </c>
      <c r="F252" s="6" t="s">
        <v>13</v>
      </c>
      <c r="G252" s="9">
        <v>12000</v>
      </c>
    </row>
    <row r="253" s="1" customFormat="1" ht="25" customHeight="1" spans="1:7">
      <c r="A253" s="6">
        <v>250</v>
      </c>
      <c r="B253" s="7" t="s">
        <v>1006</v>
      </c>
      <c r="C253" s="6" t="s">
        <v>1007</v>
      </c>
      <c r="D253" s="6" t="s">
        <v>1008</v>
      </c>
      <c r="E253" s="6" t="s">
        <v>1009</v>
      </c>
      <c r="F253" s="6" t="s">
        <v>13</v>
      </c>
      <c r="G253" s="9">
        <v>5328</v>
      </c>
    </row>
    <row r="254" s="1" customFormat="1" ht="25" customHeight="1" spans="1:7">
      <c r="A254" s="6">
        <v>251</v>
      </c>
      <c r="B254" s="7" t="s">
        <v>1010</v>
      </c>
      <c r="C254" s="6" t="s">
        <v>1011</v>
      </c>
      <c r="D254" s="6" t="s">
        <v>1012</v>
      </c>
      <c r="E254" s="6" t="s">
        <v>1013</v>
      </c>
      <c r="F254" s="6" t="s">
        <v>13</v>
      </c>
      <c r="G254" s="9">
        <v>9120</v>
      </c>
    </row>
    <row r="255" s="1" customFormat="1" ht="25" customHeight="1" spans="1:7">
      <c r="A255" s="6">
        <v>252</v>
      </c>
      <c r="B255" s="7" t="s">
        <v>1014</v>
      </c>
      <c r="C255" s="6" t="s">
        <v>1015</v>
      </c>
      <c r="D255" s="6" t="s">
        <v>1016</v>
      </c>
      <c r="E255" s="6" t="s">
        <v>1017</v>
      </c>
      <c r="F255" s="6" t="s">
        <v>18</v>
      </c>
      <c r="G255" s="9">
        <v>7830</v>
      </c>
    </row>
    <row r="256" s="1" customFormat="1" ht="25" customHeight="1" spans="1:7">
      <c r="A256" s="6">
        <v>253</v>
      </c>
      <c r="B256" s="7" t="s">
        <v>1018</v>
      </c>
      <c r="C256" s="6" t="s">
        <v>1019</v>
      </c>
      <c r="D256" s="6" t="s">
        <v>1020</v>
      </c>
      <c r="E256" s="6" t="s">
        <v>1021</v>
      </c>
      <c r="F256" s="6" t="s">
        <v>18</v>
      </c>
      <c r="G256" s="9">
        <v>6725</v>
      </c>
    </row>
    <row r="257" s="1" customFormat="1" ht="25" customHeight="1" spans="1:7">
      <c r="A257" s="6">
        <v>254</v>
      </c>
      <c r="B257" s="7" t="s">
        <v>1022</v>
      </c>
      <c r="C257" s="6" t="s">
        <v>1023</v>
      </c>
      <c r="D257" s="6" t="s">
        <v>1024</v>
      </c>
      <c r="E257" s="6" t="s">
        <v>1025</v>
      </c>
      <c r="F257" s="6" t="s">
        <v>13</v>
      </c>
      <c r="G257" s="9">
        <v>6560</v>
      </c>
    </row>
    <row r="258" s="1" customFormat="1" ht="25" customHeight="1" spans="1:7">
      <c r="A258" s="6">
        <v>255</v>
      </c>
      <c r="B258" s="7" t="s">
        <v>1026</v>
      </c>
      <c r="C258" s="6" t="s">
        <v>1027</v>
      </c>
      <c r="D258" s="6" t="s">
        <v>1028</v>
      </c>
      <c r="E258" s="6" t="s">
        <v>1029</v>
      </c>
      <c r="F258" s="6" t="s">
        <v>13</v>
      </c>
      <c r="G258" s="9">
        <v>9504</v>
      </c>
    </row>
    <row r="259" s="1" customFormat="1" ht="25" customHeight="1" spans="1:7">
      <c r="A259" s="6">
        <v>256</v>
      </c>
      <c r="B259" s="7" t="s">
        <v>1030</v>
      </c>
      <c r="C259" s="6" t="s">
        <v>1031</v>
      </c>
      <c r="D259" s="6" t="s">
        <v>1032</v>
      </c>
      <c r="E259" s="6" t="s">
        <v>1033</v>
      </c>
      <c r="F259" s="6" t="s">
        <v>13</v>
      </c>
      <c r="G259" s="9">
        <v>8560</v>
      </c>
    </row>
    <row r="260" s="1" customFormat="1" ht="25" customHeight="1" spans="1:7">
      <c r="A260" s="6">
        <v>257</v>
      </c>
      <c r="B260" s="7" t="s">
        <v>1034</v>
      </c>
      <c r="C260" s="6" t="s">
        <v>1035</v>
      </c>
      <c r="D260" s="6" t="s">
        <v>1036</v>
      </c>
      <c r="E260" s="6" t="s">
        <v>1037</v>
      </c>
      <c r="F260" s="6" t="s">
        <v>18</v>
      </c>
      <c r="G260" s="9">
        <v>3453</v>
      </c>
    </row>
    <row r="261" s="1" customFormat="1" ht="25" customHeight="1" spans="1:7">
      <c r="A261" s="6">
        <v>258</v>
      </c>
      <c r="B261" s="7" t="s">
        <v>1038</v>
      </c>
      <c r="C261" s="6" t="s">
        <v>1039</v>
      </c>
      <c r="D261" s="6" t="s">
        <v>1040</v>
      </c>
      <c r="E261" s="6" t="s">
        <v>1041</v>
      </c>
      <c r="F261" s="6" t="s">
        <v>13</v>
      </c>
      <c r="G261" s="9">
        <v>6072</v>
      </c>
    </row>
    <row r="262" s="1" customFormat="1" ht="25" customHeight="1" spans="1:7">
      <c r="A262" s="6">
        <v>259</v>
      </c>
      <c r="B262" s="7" t="s">
        <v>1042</v>
      </c>
      <c r="C262" s="6" t="s">
        <v>1043</v>
      </c>
      <c r="D262" s="6" t="s">
        <v>1036</v>
      </c>
      <c r="E262" s="6" t="s">
        <v>1044</v>
      </c>
      <c r="F262" s="6" t="s">
        <v>13</v>
      </c>
      <c r="G262" s="9">
        <v>15000</v>
      </c>
    </row>
    <row r="263" s="1" customFormat="1" ht="25" customHeight="1" spans="1:7">
      <c r="A263" s="6">
        <v>260</v>
      </c>
      <c r="B263" s="7" t="s">
        <v>1045</v>
      </c>
      <c r="C263" s="6" t="s">
        <v>1046</v>
      </c>
      <c r="D263" s="6" t="s">
        <v>1047</v>
      </c>
      <c r="E263" s="6" t="s">
        <v>1048</v>
      </c>
      <c r="F263" s="6" t="s">
        <v>13</v>
      </c>
      <c r="G263" s="9">
        <v>9480</v>
      </c>
    </row>
    <row r="264" s="1" customFormat="1" ht="25" customHeight="1" spans="1:7">
      <c r="A264" s="6">
        <v>261</v>
      </c>
      <c r="B264" s="7" t="s">
        <v>1049</v>
      </c>
      <c r="C264" s="6" t="s">
        <v>1050</v>
      </c>
      <c r="D264" s="6" t="s">
        <v>1051</v>
      </c>
      <c r="E264" s="6" t="s">
        <v>1052</v>
      </c>
      <c r="F264" s="6" t="s">
        <v>18</v>
      </c>
      <c r="G264" s="9">
        <v>8388</v>
      </c>
    </row>
    <row r="265" s="1" customFormat="1" ht="25" customHeight="1" spans="1:7">
      <c r="A265" s="6">
        <v>262</v>
      </c>
      <c r="B265" s="7" t="s">
        <v>1053</v>
      </c>
      <c r="C265" s="6" t="s">
        <v>1054</v>
      </c>
      <c r="D265" s="6" t="s">
        <v>1055</v>
      </c>
      <c r="E265" s="6" t="s">
        <v>1056</v>
      </c>
      <c r="F265" s="6" t="s">
        <v>13</v>
      </c>
      <c r="G265" s="9">
        <v>5984</v>
      </c>
    </row>
    <row r="266" s="1" customFormat="1" ht="25" customHeight="1" spans="1:7">
      <c r="A266" s="6">
        <v>263</v>
      </c>
      <c r="B266" s="7" t="s">
        <v>1057</v>
      </c>
      <c r="C266" s="6" t="s">
        <v>1058</v>
      </c>
      <c r="D266" s="6" t="s">
        <v>1059</v>
      </c>
      <c r="E266" s="6" t="s">
        <v>1060</v>
      </c>
      <c r="F266" s="6" t="s">
        <v>13</v>
      </c>
      <c r="G266" s="9">
        <v>12000</v>
      </c>
    </row>
    <row r="267" s="1" customFormat="1" ht="25" customHeight="1" spans="1:7">
      <c r="A267" s="6">
        <v>264</v>
      </c>
      <c r="B267" s="7" t="s">
        <v>1061</v>
      </c>
      <c r="C267" s="6" t="s">
        <v>1062</v>
      </c>
      <c r="D267" s="6" t="s">
        <v>1063</v>
      </c>
      <c r="E267" s="6" t="s">
        <v>1064</v>
      </c>
      <c r="F267" s="6" t="s">
        <v>18</v>
      </c>
      <c r="G267" s="9">
        <v>9132</v>
      </c>
    </row>
    <row r="268" s="1" customFormat="1" ht="25" customHeight="1" spans="1:7">
      <c r="A268" s="6">
        <v>265</v>
      </c>
      <c r="B268" s="7" t="s">
        <v>1065</v>
      </c>
      <c r="C268" s="6" t="s">
        <v>1066</v>
      </c>
      <c r="D268" s="6" t="s">
        <v>1067</v>
      </c>
      <c r="E268" s="6" t="s">
        <v>1068</v>
      </c>
      <c r="F268" s="6" t="s">
        <v>18</v>
      </c>
      <c r="G268" s="9">
        <v>7608</v>
      </c>
    </row>
    <row r="269" s="1" customFormat="1" ht="25" customHeight="1" spans="1:7">
      <c r="A269" s="6">
        <v>266</v>
      </c>
      <c r="B269" s="7" t="s">
        <v>1069</v>
      </c>
      <c r="C269" s="6" t="s">
        <v>1070</v>
      </c>
      <c r="D269" s="6" t="s">
        <v>1071</v>
      </c>
      <c r="E269" s="6" t="s">
        <v>1072</v>
      </c>
      <c r="F269" s="6" t="s">
        <v>13</v>
      </c>
      <c r="G269" s="9">
        <v>5984</v>
      </c>
    </row>
    <row r="270" s="1" customFormat="1" ht="25" customHeight="1" spans="1:7">
      <c r="A270" s="6">
        <v>267</v>
      </c>
      <c r="B270" s="7" t="s">
        <v>1073</v>
      </c>
      <c r="C270" s="6" t="s">
        <v>1074</v>
      </c>
      <c r="D270" s="6" t="s">
        <v>1075</v>
      </c>
      <c r="E270" s="6" t="s">
        <v>1076</v>
      </c>
      <c r="F270" s="6" t="s">
        <v>18</v>
      </c>
      <c r="G270" s="9">
        <v>9895</v>
      </c>
    </row>
    <row r="271" s="1" customFormat="1" ht="25" customHeight="1" spans="1:7">
      <c r="A271" s="6">
        <v>268</v>
      </c>
      <c r="B271" s="7" t="s">
        <v>1077</v>
      </c>
      <c r="C271" s="6" t="s">
        <v>1078</v>
      </c>
      <c r="D271" s="6" t="s">
        <v>1079</v>
      </c>
      <c r="E271" s="6" t="s">
        <v>1080</v>
      </c>
      <c r="F271" s="6" t="s">
        <v>13</v>
      </c>
      <c r="G271" s="9">
        <v>8800</v>
      </c>
    </row>
    <row r="272" s="1" customFormat="1" ht="25" customHeight="1" spans="1:7">
      <c r="A272" s="6">
        <v>269</v>
      </c>
      <c r="B272" s="7" t="s">
        <v>1081</v>
      </c>
      <c r="C272" s="6" t="s">
        <v>1082</v>
      </c>
      <c r="D272" s="6" t="s">
        <v>1083</v>
      </c>
      <c r="E272" s="6" t="s">
        <v>1084</v>
      </c>
      <c r="F272" s="6" t="s">
        <v>13</v>
      </c>
      <c r="G272" s="9">
        <v>10800</v>
      </c>
    </row>
    <row r="273" s="1" customFormat="1" ht="25" customHeight="1" spans="1:7">
      <c r="A273" s="6">
        <v>270</v>
      </c>
      <c r="B273" s="7" t="s">
        <v>1085</v>
      </c>
      <c r="C273" s="6" t="s">
        <v>1086</v>
      </c>
      <c r="D273" s="6" t="s">
        <v>1087</v>
      </c>
      <c r="E273" s="6" t="s">
        <v>1088</v>
      </c>
      <c r="F273" s="6" t="s">
        <v>13</v>
      </c>
      <c r="G273" s="9">
        <v>7352</v>
      </c>
    </row>
    <row r="274" s="1" customFormat="1" ht="25" customHeight="1" spans="1:7">
      <c r="A274" s="6">
        <v>271</v>
      </c>
      <c r="B274" s="7" t="s">
        <v>1089</v>
      </c>
      <c r="C274" s="6" t="s">
        <v>1090</v>
      </c>
      <c r="D274" s="6" t="s">
        <v>1091</v>
      </c>
      <c r="E274" s="6" t="s">
        <v>1092</v>
      </c>
      <c r="F274" s="6" t="s">
        <v>13</v>
      </c>
      <c r="G274" s="9">
        <v>11040</v>
      </c>
    </row>
    <row r="275" s="1" customFormat="1" ht="25" customHeight="1" spans="1:7">
      <c r="A275" s="6">
        <v>272</v>
      </c>
      <c r="B275" s="7" t="s">
        <v>1093</v>
      </c>
      <c r="C275" s="6" t="s">
        <v>1094</v>
      </c>
      <c r="D275" s="6" t="s">
        <v>1095</v>
      </c>
      <c r="E275" s="6" t="s">
        <v>1096</v>
      </c>
      <c r="F275" s="6" t="s">
        <v>13</v>
      </c>
      <c r="G275" s="9">
        <v>6312</v>
      </c>
    </row>
    <row r="276" s="1" customFormat="1" ht="25" customHeight="1" spans="1:7">
      <c r="A276" s="6">
        <v>273</v>
      </c>
      <c r="B276" s="7" t="s">
        <v>1097</v>
      </c>
      <c r="C276" s="6" t="s">
        <v>1098</v>
      </c>
      <c r="D276" s="6" t="s">
        <v>1099</v>
      </c>
      <c r="E276" s="6" t="s">
        <v>1100</v>
      </c>
      <c r="F276" s="6" t="s">
        <v>13</v>
      </c>
      <c r="G276" s="9">
        <v>9024</v>
      </c>
    </row>
    <row r="277" s="1" customFormat="1" ht="25" customHeight="1" spans="1:7">
      <c r="A277" s="6">
        <v>274</v>
      </c>
      <c r="B277" s="7" t="s">
        <v>1101</v>
      </c>
      <c r="C277" s="6" t="s">
        <v>1102</v>
      </c>
      <c r="D277" s="6" t="s">
        <v>1103</v>
      </c>
      <c r="E277" s="6" t="s">
        <v>1104</v>
      </c>
      <c r="F277" s="6" t="s">
        <v>18</v>
      </c>
      <c r="G277" s="9">
        <v>9108</v>
      </c>
    </row>
    <row r="278" s="1" customFormat="1" ht="25" customHeight="1" spans="1:7">
      <c r="A278" s="6">
        <v>275</v>
      </c>
      <c r="B278" s="7" t="s">
        <v>1105</v>
      </c>
      <c r="C278" s="6" t="s">
        <v>1106</v>
      </c>
      <c r="D278" s="6" t="s">
        <v>1107</v>
      </c>
      <c r="E278" s="6" t="s">
        <v>1108</v>
      </c>
      <c r="F278" s="6" t="s">
        <v>13</v>
      </c>
      <c r="G278" s="9">
        <v>4808</v>
      </c>
    </row>
    <row r="279" s="1" customFormat="1" ht="25" customHeight="1" spans="1:7">
      <c r="A279" s="6">
        <v>276</v>
      </c>
      <c r="B279" s="7" t="s">
        <v>1109</v>
      </c>
      <c r="C279" s="6" t="s">
        <v>1110</v>
      </c>
      <c r="D279" s="6" t="s">
        <v>1111</v>
      </c>
      <c r="E279" s="6" t="s">
        <v>1112</v>
      </c>
      <c r="F279" s="6" t="s">
        <v>13</v>
      </c>
      <c r="G279" s="9">
        <v>7500</v>
      </c>
    </row>
    <row r="280" s="1" customFormat="1" ht="25" customHeight="1" spans="1:7">
      <c r="A280" s="6">
        <v>277</v>
      </c>
      <c r="B280" s="7" t="s">
        <v>1113</v>
      </c>
      <c r="C280" s="6" t="s">
        <v>1114</v>
      </c>
      <c r="D280" s="6" t="s">
        <v>1115</v>
      </c>
      <c r="E280" s="6" t="s">
        <v>1116</v>
      </c>
      <c r="F280" s="6" t="s">
        <v>18</v>
      </c>
      <c r="G280" s="9">
        <v>12784</v>
      </c>
    </row>
    <row r="281" s="1" customFormat="1" ht="25" customHeight="1" spans="1:7">
      <c r="A281" s="6">
        <v>278</v>
      </c>
      <c r="B281" s="7" t="s">
        <v>1117</v>
      </c>
      <c r="C281" s="6" t="s">
        <v>1118</v>
      </c>
      <c r="D281" s="6" t="s">
        <v>1119</v>
      </c>
      <c r="E281" s="6" t="s">
        <v>1120</v>
      </c>
      <c r="F281" s="6" t="s">
        <v>13</v>
      </c>
      <c r="G281" s="9">
        <v>9680</v>
      </c>
    </row>
    <row r="282" s="1" customFormat="1" ht="25" customHeight="1" spans="1:7">
      <c r="A282" s="6">
        <v>279</v>
      </c>
      <c r="B282" s="7" t="s">
        <v>1121</v>
      </c>
      <c r="C282" s="6" t="s">
        <v>1122</v>
      </c>
      <c r="D282" s="6" t="s">
        <v>1123</v>
      </c>
      <c r="E282" s="6" t="s">
        <v>1124</v>
      </c>
      <c r="F282" s="6" t="s">
        <v>18</v>
      </c>
      <c r="G282" s="9">
        <v>8010</v>
      </c>
    </row>
    <row r="283" s="1" customFormat="1" ht="25" customHeight="1" spans="1:7">
      <c r="A283" s="6">
        <v>280</v>
      </c>
      <c r="B283" s="7" t="s">
        <v>1125</v>
      </c>
      <c r="C283" s="6" t="s">
        <v>1126</v>
      </c>
      <c r="D283" s="6" t="s">
        <v>1127</v>
      </c>
      <c r="E283" s="6" t="s">
        <v>1128</v>
      </c>
      <c r="F283" s="6" t="s">
        <v>13</v>
      </c>
      <c r="G283" s="9">
        <v>6560</v>
      </c>
    </row>
    <row r="284" s="1" customFormat="1" ht="25" customHeight="1" spans="1:7">
      <c r="A284" s="6">
        <v>281</v>
      </c>
      <c r="B284" s="7" t="s">
        <v>1129</v>
      </c>
      <c r="C284" s="6" t="s">
        <v>1130</v>
      </c>
      <c r="D284" s="6" t="s">
        <v>1131</v>
      </c>
      <c r="E284" s="6" t="s">
        <v>1132</v>
      </c>
      <c r="F284" s="6" t="s">
        <v>13</v>
      </c>
      <c r="G284" s="9">
        <v>9264</v>
      </c>
    </row>
    <row r="285" s="1" customFormat="1" ht="25" customHeight="1" spans="1:7">
      <c r="A285" s="6">
        <v>282</v>
      </c>
      <c r="B285" s="7" t="s">
        <v>1133</v>
      </c>
      <c r="C285" s="6" t="s">
        <v>1134</v>
      </c>
      <c r="D285" s="6" t="s">
        <v>1135</v>
      </c>
      <c r="E285" s="6" t="s">
        <v>1136</v>
      </c>
      <c r="F285" s="6" t="s">
        <v>13</v>
      </c>
      <c r="G285" s="9">
        <v>5784</v>
      </c>
    </row>
    <row r="286" s="1" customFormat="1" ht="25" customHeight="1" spans="1:7">
      <c r="A286" s="6">
        <v>283</v>
      </c>
      <c r="B286" s="7" t="s">
        <v>1137</v>
      </c>
      <c r="C286" s="6" t="s">
        <v>1138</v>
      </c>
      <c r="D286" s="6" t="s">
        <v>1139</v>
      </c>
      <c r="E286" s="6" t="s">
        <v>1140</v>
      </c>
      <c r="F286" s="6" t="s">
        <v>18</v>
      </c>
      <c r="G286" s="9">
        <v>3506</v>
      </c>
    </row>
    <row r="287" s="1" customFormat="1" ht="25" customHeight="1" spans="1:7">
      <c r="A287" s="6">
        <v>284</v>
      </c>
      <c r="B287" s="7" t="s">
        <v>1141</v>
      </c>
      <c r="C287" s="6" t="s">
        <v>1142</v>
      </c>
      <c r="D287" s="6" t="s">
        <v>1143</v>
      </c>
      <c r="E287" s="6" t="s">
        <v>1144</v>
      </c>
      <c r="F287" s="6" t="s">
        <v>13</v>
      </c>
      <c r="G287" s="9">
        <v>15000</v>
      </c>
    </row>
    <row r="288" s="1" customFormat="1" ht="25" customHeight="1" spans="1:7">
      <c r="A288" s="6">
        <v>285</v>
      </c>
      <c r="B288" s="7" t="s">
        <v>1145</v>
      </c>
      <c r="C288" s="6" t="s">
        <v>1146</v>
      </c>
      <c r="D288" s="6" t="s">
        <v>1147</v>
      </c>
      <c r="E288" s="6" t="s">
        <v>1148</v>
      </c>
      <c r="F288" s="6" t="s">
        <v>13</v>
      </c>
      <c r="G288" s="9">
        <v>6472</v>
      </c>
    </row>
    <row r="289" s="1" customFormat="1" ht="25" customHeight="1" spans="1:7">
      <c r="A289" s="6">
        <v>286</v>
      </c>
      <c r="B289" s="7" t="s">
        <v>1149</v>
      </c>
      <c r="C289" s="6" t="s">
        <v>1150</v>
      </c>
      <c r="D289" s="6" t="s">
        <v>1151</v>
      </c>
      <c r="E289" s="6" t="s">
        <v>1152</v>
      </c>
      <c r="F289" s="6" t="s">
        <v>18</v>
      </c>
      <c r="G289" s="9">
        <v>7680</v>
      </c>
    </row>
    <row r="290" s="1" customFormat="1" ht="25" customHeight="1" spans="1:7">
      <c r="A290" s="6">
        <v>287</v>
      </c>
      <c r="B290" s="7" t="s">
        <v>1153</v>
      </c>
      <c r="C290" s="6" t="s">
        <v>1154</v>
      </c>
      <c r="D290" s="6" t="s">
        <v>1155</v>
      </c>
      <c r="E290" s="6" t="s">
        <v>1156</v>
      </c>
      <c r="F290" s="6" t="s">
        <v>18</v>
      </c>
      <c r="G290" s="9">
        <v>7128</v>
      </c>
    </row>
    <row r="291" s="1" customFormat="1" ht="25" customHeight="1" spans="1:7">
      <c r="A291" s="6">
        <v>288</v>
      </c>
      <c r="B291" s="7" t="s">
        <v>1157</v>
      </c>
      <c r="C291" s="6" t="s">
        <v>1158</v>
      </c>
      <c r="D291" s="6" t="s">
        <v>1159</v>
      </c>
      <c r="E291" s="6" t="s">
        <v>1160</v>
      </c>
      <c r="F291" s="6" t="s">
        <v>18</v>
      </c>
      <c r="G291" s="9">
        <v>12600</v>
      </c>
    </row>
    <row r="292" s="1" customFormat="1" ht="25" customHeight="1" spans="1:7">
      <c r="A292" s="6">
        <v>289</v>
      </c>
      <c r="B292" s="7" t="s">
        <v>1161</v>
      </c>
      <c r="C292" s="6" t="s">
        <v>1162</v>
      </c>
      <c r="D292" s="6" t="s">
        <v>1163</v>
      </c>
      <c r="E292" s="6" t="s">
        <v>1164</v>
      </c>
      <c r="F292" s="6" t="s">
        <v>13</v>
      </c>
      <c r="G292" s="9">
        <v>9144</v>
      </c>
    </row>
    <row r="293" s="1" customFormat="1" ht="25" customHeight="1" spans="1:7">
      <c r="A293" s="6">
        <v>290</v>
      </c>
      <c r="B293" s="7" t="s">
        <v>1165</v>
      </c>
      <c r="C293" s="6" t="s">
        <v>1166</v>
      </c>
      <c r="D293" s="6" t="s">
        <v>1167</v>
      </c>
      <c r="E293" s="6" t="s">
        <v>1168</v>
      </c>
      <c r="F293" s="6" t="s">
        <v>13</v>
      </c>
      <c r="G293" s="9">
        <v>4400</v>
      </c>
    </row>
    <row r="294" s="1" customFormat="1" ht="25" customHeight="1" spans="1:7">
      <c r="A294" s="6">
        <v>291</v>
      </c>
      <c r="B294" s="7" t="s">
        <v>1169</v>
      </c>
      <c r="C294" s="6" t="s">
        <v>1170</v>
      </c>
      <c r="D294" s="6" t="s">
        <v>1171</v>
      </c>
      <c r="E294" s="6" t="s">
        <v>1172</v>
      </c>
      <c r="F294" s="6" t="s">
        <v>18</v>
      </c>
      <c r="G294" s="9">
        <v>12270</v>
      </c>
    </row>
    <row r="295" s="1" customFormat="1" ht="25" customHeight="1" spans="1:7">
      <c r="A295" s="6">
        <v>292</v>
      </c>
      <c r="B295" s="7" t="s">
        <v>1173</v>
      </c>
      <c r="C295" s="6" t="s">
        <v>1174</v>
      </c>
      <c r="D295" s="6" t="s">
        <v>1175</v>
      </c>
      <c r="E295" s="6" t="s">
        <v>1176</v>
      </c>
      <c r="F295" s="6" t="s">
        <v>13</v>
      </c>
      <c r="G295" s="9">
        <v>10464</v>
      </c>
    </row>
    <row r="296" s="1" customFormat="1" ht="25" customHeight="1" spans="1:7">
      <c r="A296" s="6">
        <v>293</v>
      </c>
      <c r="B296" s="7" t="s">
        <v>1177</v>
      </c>
      <c r="C296" s="6" t="s">
        <v>1178</v>
      </c>
      <c r="D296" s="6" t="s">
        <v>1179</v>
      </c>
      <c r="E296" s="6" t="s">
        <v>1180</v>
      </c>
      <c r="F296" s="6" t="s">
        <v>13</v>
      </c>
      <c r="G296" s="9">
        <v>15000</v>
      </c>
    </row>
    <row r="297" s="1" customFormat="1" ht="25" customHeight="1" spans="1:7">
      <c r="A297" s="6">
        <v>294</v>
      </c>
      <c r="B297" s="7" t="s">
        <v>1181</v>
      </c>
      <c r="C297" s="6" t="s">
        <v>1182</v>
      </c>
      <c r="D297" s="6" t="s">
        <v>1183</v>
      </c>
      <c r="E297" s="6" t="s">
        <v>1184</v>
      </c>
      <c r="F297" s="6" t="s">
        <v>13</v>
      </c>
      <c r="G297" s="9">
        <v>7840</v>
      </c>
    </row>
    <row r="298" s="1" customFormat="1" ht="25" customHeight="1" spans="1:7">
      <c r="A298" s="6">
        <v>295</v>
      </c>
      <c r="B298" s="7" t="s">
        <v>1185</v>
      </c>
      <c r="C298" s="6" t="s">
        <v>1186</v>
      </c>
      <c r="D298" s="6" t="s">
        <v>1187</v>
      </c>
      <c r="E298" s="6" t="s">
        <v>1188</v>
      </c>
      <c r="F298" s="6" t="s">
        <v>13</v>
      </c>
      <c r="G298" s="9">
        <v>10504</v>
      </c>
    </row>
    <row r="299" s="1" customFormat="1" ht="25" customHeight="1" spans="1:7">
      <c r="A299" s="6">
        <v>296</v>
      </c>
      <c r="B299" s="7" t="s">
        <v>1189</v>
      </c>
      <c r="C299" s="6" t="s">
        <v>1190</v>
      </c>
      <c r="D299" s="6" t="s">
        <v>1191</v>
      </c>
      <c r="E299" s="6" t="s">
        <v>1192</v>
      </c>
      <c r="F299" s="6" t="s">
        <v>13</v>
      </c>
      <c r="G299" s="9">
        <v>6544</v>
      </c>
    </row>
    <row r="300" s="1" customFormat="1" ht="25" customHeight="1" spans="1:7">
      <c r="A300" s="6">
        <v>297</v>
      </c>
      <c r="B300" s="7" t="s">
        <v>1193</v>
      </c>
      <c r="C300" s="6" t="s">
        <v>1194</v>
      </c>
      <c r="D300" s="6" t="s">
        <v>1195</v>
      </c>
      <c r="E300" s="6" t="s">
        <v>1196</v>
      </c>
      <c r="F300" s="6" t="s">
        <v>13</v>
      </c>
      <c r="G300" s="9">
        <v>5944</v>
      </c>
    </row>
    <row r="301" s="1" customFormat="1" ht="25" customHeight="1" spans="1:7">
      <c r="A301" s="6">
        <v>298</v>
      </c>
      <c r="B301" s="7" t="s">
        <v>1197</v>
      </c>
      <c r="C301" s="6" t="s">
        <v>1198</v>
      </c>
      <c r="D301" s="6" t="s">
        <v>1199</v>
      </c>
      <c r="E301" s="6" t="s">
        <v>1200</v>
      </c>
      <c r="F301" s="6" t="s">
        <v>13</v>
      </c>
      <c r="G301" s="9">
        <v>14680</v>
      </c>
    </row>
    <row r="302" s="1" customFormat="1" ht="25" customHeight="1" spans="1:7">
      <c r="A302" s="6">
        <v>299</v>
      </c>
      <c r="B302" s="7" t="s">
        <v>1201</v>
      </c>
      <c r="C302" s="6" t="s">
        <v>1202</v>
      </c>
      <c r="D302" s="6" t="s">
        <v>1203</v>
      </c>
      <c r="E302" s="6" t="s">
        <v>1204</v>
      </c>
      <c r="F302" s="6" t="s">
        <v>13</v>
      </c>
      <c r="G302" s="9">
        <v>13200</v>
      </c>
    </row>
    <row r="303" s="1" customFormat="1" ht="25" customHeight="1" spans="1:7">
      <c r="A303" s="6">
        <v>300</v>
      </c>
      <c r="B303" s="7" t="s">
        <v>1205</v>
      </c>
      <c r="C303" s="6" t="s">
        <v>1206</v>
      </c>
      <c r="D303" s="6" t="s">
        <v>1207</v>
      </c>
      <c r="E303" s="6" t="s">
        <v>1208</v>
      </c>
      <c r="F303" s="6" t="s">
        <v>18</v>
      </c>
      <c r="G303" s="9">
        <v>8034</v>
      </c>
    </row>
    <row r="304" s="1" customFormat="1" ht="25" customHeight="1" spans="1:7">
      <c r="A304" s="6">
        <v>301</v>
      </c>
      <c r="B304" s="7" t="s">
        <v>1209</v>
      </c>
      <c r="C304" s="6" t="s">
        <v>1210</v>
      </c>
      <c r="D304" s="6" t="s">
        <v>1211</v>
      </c>
      <c r="E304" s="6" t="s">
        <v>1212</v>
      </c>
      <c r="F304" s="6" t="s">
        <v>13</v>
      </c>
      <c r="G304" s="9">
        <v>5064</v>
      </c>
    </row>
    <row r="305" s="1" customFormat="1" ht="25" customHeight="1" spans="1:7">
      <c r="A305" s="6">
        <v>302</v>
      </c>
      <c r="B305" s="7" t="s">
        <v>1213</v>
      </c>
      <c r="C305" s="6" t="s">
        <v>1214</v>
      </c>
      <c r="D305" s="6" t="s">
        <v>1215</v>
      </c>
      <c r="E305" s="6" t="s">
        <v>1216</v>
      </c>
      <c r="F305" s="6" t="s">
        <v>13</v>
      </c>
      <c r="G305" s="9">
        <v>5864</v>
      </c>
    </row>
    <row r="306" s="1" customFormat="1" ht="25" customHeight="1" spans="1:7">
      <c r="A306" s="6">
        <v>303</v>
      </c>
      <c r="B306" s="7" t="s">
        <v>1217</v>
      </c>
      <c r="C306" s="6" t="s">
        <v>1218</v>
      </c>
      <c r="D306" s="6" t="s">
        <v>1219</v>
      </c>
      <c r="E306" s="6" t="s">
        <v>1220</v>
      </c>
      <c r="F306" s="6" t="s">
        <v>18</v>
      </c>
      <c r="G306" s="9">
        <v>8088</v>
      </c>
    </row>
    <row r="307" s="1" customFormat="1" ht="25" customHeight="1" spans="1:7">
      <c r="A307" s="6">
        <v>304</v>
      </c>
      <c r="B307" s="7" t="s">
        <v>1221</v>
      </c>
      <c r="C307" s="6" t="s">
        <v>1222</v>
      </c>
      <c r="D307" s="6" t="s">
        <v>1223</v>
      </c>
      <c r="E307" s="6" t="s">
        <v>1224</v>
      </c>
      <c r="F307" s="6" t="s">
        <v>13</v>
      </c>
      <c r="G307" s="9">
        <v>9120</v>
      </c>
    </row>
    <row r="308" s="1" customFormat="1" ht="25" customHeight="1" spans="1:7">
      <c r="A308" s="6">
        <v>305</v>
      </c>
      <c r="B308" s="7" t="s">
        <v>1225</v>
      </c>
      <c r="C308" s="6" t="s">
        <v>1226</v>
      </c>
      <c r="D308" s="6" t="s">
        <v>1227</v>
      </c>
      <c r="E308" s="6" t="s">
        <v>1228</v>
      </c>
      <c r="F308" s="6" t="s">
        <v>13</v>
      </c>
      <c r="G308" s="9">
        <v>13120</v>
      </c>
    </row>
    <row r="309" s="1" customFormat="1" ht="25" customHeight="1" spans="1:7">
      <c r="A309" s="6">
        <v>306</v>
      </c>
      <c r="B309" s="7" t="s">
        <v>1229</v>
      </c>
      <c r="C309" s="6" t="s">
        <v>1230</v>
      </c>
      <c r="D309" s="6" t="s">
        <v>1231</v>
      </c>
      <c r="E309" s="6" t="s">
        <v>1232</v>
      </c>
      <c r="F309" s="6" t="s">
        <v>13</v>
      </c>
      <c r="G309" s="9">
        <v>11904</v>
      </c>
    </row>
    <row r="310" s="1" customFormat="1" ht="25" customHeight="1" spans="1:7">
      <c r="A310" s="6">
        <v>307</v>
      </c>
      <c r="B310" s="7" t="s">
        <v>1233</v>
      </c>
      <c r="C310" s="6" t="s">
        <v>1234</v>
      </c>
      <c r="D310" s="6" t="s">
        <v>1235</v>
      </c>
      <c r="E310" s="6" t="s">
        <v>1236</v>
      </c>
      <c r="F310" s="6" t="s">
        <v>13</v>
      </c>
      <c r="G310" s="9">
        <v>6424</v>
      </c>
    </row>
    <row r="311" s="1" customFormat="1" ht="25" customHeight="1" spans="1:7">
      <c r="A311" s="6">
        <v>308</v>
      </c>
      <c r="B311" s="7" t="s">
        <v>1237</v>
      </c>
      <c r="C311" s="6" t="s">
        <v>1238</v>
      </c>
      <c r="D311" s="6" t="s">
        <v>1239</v>
      </c>
      <c r="E311" s="6" t="s">
        <v>1240</v>
      </c>
      <c r="F311" s="6" t="s">
        <v>13</v>
      </c>
      <c r="G311" s="9">
        <v>15000</v>
      </c>
    </row>
    <row r="312" s="1" customFormat="1" ht="25" customHeight="1" spans="1:7">
      <c r="A312" s="6">
        <v>309</v>
      </c>
      <c r="B312" s="7" t="s">
        <v>1241</v>
      </c>
      <c r="C312" s="6" t="s">
        <v>1242</v>
      </c>
      <c r="D312" s="6" t="s">
        <v>45</v>
      </c>
      <c r="E312" s="6" t="s">
        <v>1243</v>
      </c>
      <c r="F312" s="6" t="s">
        <v>13</v>
      </c>
      <c r="G312" s="9">
        <v>7760</v>
      </c>
    </row>
    <row r="313" s="1" customFormat="1" ht="25" customHeight="1" spans="1:7">
      <c r="A313" s="6">
        <v>310</v>
      </c>
      <c r="B313" s="7" t="s">
        <v>1244</v>
      </c>
      <c r="C313" s="6" t="s">
        <v>1245</v>
      </c>
      <c r="D313" s="6" t="s">
        <v>1246</v>
      </c>
      <c r="E313" s="6" t="s">
        <v>1247</v>
      </c>
      <c r="F313" s="6" t="s">
        <v>13</v>
      </c>
      <c r="G313" s="9">
        <v>8384</v>
      </c>
    </row>
    <row r="314" s="1" customFormat="1" ht="25" customHeight="1" spans="1:7">
      <c r="A314" s="6">
        <v>311</v>
      </c>
      <c r="B314" s="7" t="s">
        <v>1248</v>
      </c>
      <c r="C314" s="6" t="s">
        <v>1249</v>
      </c>
      <c r="D314" s="6" t="s">
        <v>1250</v>
      </c>
      <c r="E314" s="6" t="s">
        <v>1251</v>
      </c>
      <c r="F314" s="6" t="s">
        <v>13</v>
      </c>
      <c r="G314" s="9">
        <v>8144</v>
      </c>
    </row>
    <row r="315" s="1" customFormat="1" ht="25" customHeight="1" spans="1:7">
      <c r="A315" s="6">
        <v>312</v>
      </c>
      <c r="B315" s="7" t="s">
        <v>1252</v>
      </c>
      <c r="C315" s="6" t="s">
        <v>1253</v>
      </c>
      <c r="D315" s="6" t="s">
        <v>1254</v>
      </c>
      <c r="E315" s="6" t="s">
        <v>1255</v>
      </c>
      <c r="F315" s="6" t="s">
        <v>13</v>
      </c>
      <c r="G315" s="9">
        <v>6944</v>
      </c>
    </row>
    <row r="316" s="1" customFormat="1" ht="25" customHeight="1" spans="1:7">
      <c r="A316" s="6">
        <v>313</v>
      </c>
      <c r="B316" s="7" t="s">
        <v>1256</v>
      </c>
      <c r="C316" s="6" t="s">
        <v>1257</v>
      </c>
      <c r="D316" s="6" t="s">
        <v>1258</v>
      </c>
      <c r="E316" s="6" t="s">
        <v>1259</v>
      </c>
      <c r="F316" s="6" t="s">
        <v>18</v>
      </c>
      <c r="G316" s="9">
        <v>4200</v>
      </c>
    </row>
    <row r="317" s="1" customFormat="1" ht="25" customHeight="1" spans="1:7">
      <c r="A317" s="6">
        <v>314</v>
      </c>
      <c r="B317" s="7" t="s">
        <v>1260</v>
      </c>
      <c r="C317" s="6" t="s">
        <v>1261</v>
      </c>
      <c r="D317" s="6" t="s">
        <v>1262</v>
      </c>
      <c r="E317" s="6" t="s">
        <v>1263</v>
      </c>
      <c r="F317" s="6" t="s">
        <v>18</v>
      </c>
      <c r="G317" s="9">
        <v>8208</v>
      </c>
    </row>
    <row r="318" s="1" customFormat="1" ht="25" customHeight="1" spans="1:7">
      <c r="A318" s="6">
        <v>315</v>
      </c>
      <c r="B318" s="7" t="s">
        <v>1264</v>
      </c>
      <c r="C318" s="6" t="s">
        <v>1265</v>
      </c>
      <c r="D318" s="6" t="s">
        <v>1266</v>
      </c>
      <c r="E318" s="6" t="s">
        <v>1267</v>
      </c>
      <c r="F318" s="6" t="s">
        <v>18</v>
      </c>
      <c r="G318" s="9">
        <v>13000</v>
      </c>
    </row>
    <row r="319" s="1" customFormat="1" ht="25" customHeight="1" spans="1:7">
      <c r="A319" s="6">
        <v>316</v>
      </c>
      <c r="B319" s="7" t="s">
        <v>1268</v>
      </c>
      <c r="C319" s="6" t="s">
        <v>1269</v>
      </c>
      <c r="D319" s="6" t="s">
        <v>1270</v>
      </c>
      <c r="E319" s="6" t="s">
        <v>1271</v>
      </c>
      <c r="F319" s="6" t="s">
        <v>13</v>
      </c>
      <c r="G319" s="9">
        <v>12960</v>
      </c>
    </row>
    <row r="320" s="1" customFormat="1" ht="25" customHeight="1" spans="1:7">
      <c r="A320" s="6">
        <v>317</v>
      </c>
      <c r="B320" s="7" t="s">
        <v>1272</v>
      </c>
      <c r="C320" s="6" t="s">
        <v>1273</v>
      </c>
      <c r="D320" s="6" t="s">
        <v>1274</v>
      </c>
      <c r="E320" s="6" t="s">
        <v>1275</v>
      </c>
      <c r="F320" s="6" t="s">
        <v>13</v>
      </c>
      <c r="G320" s="9">
        <v>8944</v>
      </c>
    </row>
    <row r="321" s="1" customFormat="1" ht="25" customHeight="1" spans="1:7">
      <c r="A321" s="6">
        <v>318</v>
      </c>
      <c r="B321" s="7" t="s">
        <v>1276</v>
      </c>
      <c r="C321" s="6" t="s">
        <v>1277</v>
      </c>
      <c r="D321" s="6" t="s">
        <v>1278</v>
      </c>
      <c r="E321" s="6" t="s">
        <v>1279</v>
      </c>
      <c r="F321" s="6" t="s">
        <v>13</v>
      </c>
      <c r="G321" s="9">
        <v>5188</v>
      </c>
    </row>
    <row r="322" s="1" customFormat="1" ht="25" customHeight="1" spans="1:7">
      <c r="A322" s="6">
        <v>319</v>
      </c>
      <c r="B322" s="7" t="s">
        <v>1280</v>
      </c>
      <c r="C322" s="6" t="s">
        <v>1281</v>
      </c>
      <c r="D322" s="6" t="s">
        <v>1282</v>
      </c>
      <c r="E322" s="6" t="s">
        <v>1283</v>
      </c>
      <c r="F322" s="6" t="s">
        <v>13</v>
      </c>
      <c r="G322" s="9">
        <v>6144</v>
      </c>
    </row>
    <row r="323" s="1" customFormat="1" ht="25" customHeight="1" spans="1:7">
      <c r="A323" s="6">
        <v>320</v>
      </c>
      <c r="B323" s="7" t="s">
        <v>1284</v>
      </c>
      <c r="C323" s="6" t="s">
        <v>1285</v>
      </c>
      <c r="D323" s="6" t="s">
        <v>1286</v>
      </c>
      <c r="E323" s="6" t="s">
        <v>1287</v>
      </c>
      <c r="F323" s="6" t="s">
        <v>13</v>
      </c>
      <c r="G323" s="9">
        <v>5944</v>
      </c>
    </row>
    <row r="324" s="1" customFormat="1" ht="25" customHeight="1" spans="1:7">
      <c r="A324" s="6">
        <v>321</v>
      </c>
      <c r="B324" s="7" t="s">
        <v>1288</v>
      </c>
      <c r="C324" s="6" t="s">
        <v>1289</v>
      </c>
      <c r="D324" s="6" t="s">
        <v>1290</v>
      </c>
      <c r="E324" s="6" t="s">
        <v>1291</v>
      </c>
      <c r="F324" s="6" t="s">
        <v>13</v>
      </c>
      <c r="G324" s="9">
        <v>11800</v>
      </c>
    </row>
    <row r="325" s="1" customFormat="1" ht="25" customHeight="1" spans="1:7">
      <c r="A325" s="6">
        <v>322</v>
      </c>
      <c r="B325" s="7" t="s">
        <v>1292</v>
      </c>
      <c r="C325" s="6" t="s">
        <v>1293</v>
      </c>
      <c r="D325" s="6" t="s">
        <v>1294</v>
      </c>
      <c r="E325" s="6" t="s">
        <v>1295</v>
      </c>
      <c r="F325" s="6" t="s">
        <v>18</v>
      </c>
      <c r="G325" s="9">
        <v>4800</v>
      </c>
    </row>
    <row r="326" s="1" customFormat="1" ht="25" customHeight="1" spans="1:7">
      <c r="A326" s="6">
        <v>323</v>
      </c>
      <c r="B326" s="7" t="s">
        <v>1296</v>
      </c>
      <c r="C326" s="6" t="s">
        <v>1297</v>
      </c>
      <c r="D326" s="6" t="s">
        <v>1298</v>
      </c>
      <c r="E326" s="6" t="s">
        <v>1299</v>
      </c>
      <c r="F326" s="6" t="s">
        <v>18</v>
      </c>
      <c r="G326" s="9">
        <v>7800</v>
      </c>
    </row>
    <row r="327" s="1" customFormat="1" ht="25" customHeight="1" spans="1:7">
      <c r="A327" s="6">
        <v>324</v>
      </c>
      <c r="B327" s="7" t="s">
        <v>1300</v>
      </c>
      <c r="C327" s="6" t="s">
        <v>1301</v>
      </c>
      <c r="D327" s="6" t="s">
        <v>1302</v>
      </c>
      <c r="E327" s="6" t="s">
        <v>1303</v>
      </c>
      <c r="F327" s="6" t="s">
        <v>13</v>
      </c>
      <c r="G327" s="9">
        <v>10384</v>
      </c>
    </row>
    <row r="328" s="1" customFormat="1" ht="25" customHeight="1" spans="1:7">
      <c r="A328" s="6">
        <v>325</v>
      </c>
      <c r="B328" s="7" t="s">
        <v>1304</v>
      </c>
      <c r="C328" s="6" t="s">
        <v>1305</v>
      </c>
      <c r="D328" s="6" t="s">
        <v>1306</v>
      </c>
      <c r="E328" s="6" t="s">
        <v>1307</v>
      </c>
      <c r="F328" s="6" t="s">
        <v>13</v>
      </c>
      <c r="G328" s="9">
        <v>14224</v>
      </c>
    </row>
    <row r="329" s="1" customFormat="1" ht="25" customHeight="1" spans="1:7">
      <c r="A329" s="6">
        <v>326</v>
      </c>
      <c r="B329" s="7" t="s">
        <v>1308</v>
      </c>
      <c r="C329" s="6" t="s">
        <v>1309</v>
      </c>
      <c r="D329" s="6" t="s">
        <v>1310</v>
      </c>
      <c r="E329" s="6" t="s">
        <v>1311</v>
      </c>
      <c r="F329" s="6" t="s">
        <v>13</v>
      </c>
      <c r="G329" s="9">
        <v>15000</v>
      </c>
    </row>
    <row r="330" s="1" customFormat="1" ht="25" customHeight="1" spans="1:7">
      <c r="A330" s="6">
        <v>327</v>
      </c>
      <c r="B330" s="7" t="s">
        <v>1312</v>
      </c>
      <c r="C330" s="6" t="s">
        <v>1313</v>
      </c>
      <c r="D330" s="6" t="s">
        <v>1314</v>
      </c>
      <c r="E330" s="6" t="s">
        <v>1315</v>
      </c>
      <c r="F330" s="6" t="s">
        <v>13</v>
      </c>
      <c r="G330" s="9">
        <v>14624</v>
      </c>
    </row>
    <row r="331" s="1" customFormat="1" ht="25" customHeight="1" spans="1:7">
      <c r="A331" s="6">
        <v>328</v>
      </c>
      <c r="B331" s="7" t="s">
        <v>1316</v>
      </c>
      <c r="C331" s="6" t="s">
        <v>1317</v>
      </c>
      <c r="D331" s="6" t="s">
        <v>1318</v>
      </c>
      <c r="E331" s="6" t="s">
        <v>1319</v>
      </c>
      <c r="F331" s="6" t="s">
        <v>13</v>
      </c>
      <c r="G331" s="9">
        <v>15000</v>
      </c>
    </row>
    <row r="332" s="1" customFormat="1" ht="25" customHeight="1" spans="1:7">
      <c r="A332" s="6">
        <v>329</v>
      </c>
      <c r="B332" s="7" t="s">
        <v>1320</v>
      </c>
      <c r="C332" s="6" t="s">
        <v>1321</v>
      </c>
      <c r="D332" s="6" t="s">
        <v>1322</v>
      </c>
      <c r="E332" s="6" t="s">
        <v>1323</v>
      </c>
      <c r="F332" s="6" t="s">
        <v>13</v>
      </c>
      <c r="G332" s="9">
        <v>8800</v>
      </c>
    </row>
    <row r="333" s="1" customFormat="1" ht="25" customHeight="1" spans="1:7">
      <c r="A333" s="6">
        <v>330</v>
      </c>
      <c r="B333" s="7" t="s">
        <v>1324</v>
      </c>
      <c r="C333" s="6" t="s">
        <v>1325</v>
      </c>
      <c r="D333" s="6" t="s">
        <v>1326</v>
      </c>
      <c r="E333" s="6" t="s">
        <v>1327</v>
      </c>
      <c r="F333" s="6" t="s">
        <v>18</v>
      </c>
      <c r="G333" s="9">
        <v>8088</v>
      </c>
    </row>
    <row r="334" s="1" customFormat="1" ht="25" customHeight="1" spans="1:7">
      <c r="A334" s="6">
        <v>331</v>
      </c>
      <c r="B334" s="7" t="s">
        <v>1328</v>
      </c>
      <c r="C334" s="6" t="s">
        <v>1329</v>
      </c>
      <c r="D334" s="6" t="s">
        <v>1330</v>
      </c>
      <c r="E334" s="6" t="s">
        <v>1331</v>
      </c>
      <c r="F334" s="6" t="s">
        <v>18</v>
      </c>
      <c r="G334" s="9">
        <v>7912</v>
      </c>
    </row>
    <row r="335" s="1" customFormat="1" ht="25" customHeight="1" spans="1:7">
      <c r="A335" s="6">
        <v>332</v>
      </c>
      <c r="B335" s="7" t="s">
        <v>1332</v>
      </c>
      <c r="C335" s="6" t="s">
        <v>1333</v>
      </c>
      <c r="D335" s="6" t="s">
        <v>1334</v>
      </c>
      <c r="E335" s="6" t="s">
        <v>1335</v>
      </c>
      <c r="F335" s="6" t="s">
        <v>13</v>
      </c>
      <c r="G335" s="9">
        <v>7600</v>
      </c>
    </row>
    <row r="336" s="1" customFormat="1" ht="25" customHeight="1" spans="1:7">
      <c r="A336" s="6">
        <v>333</v>
      </c>
      <c r="B336" s="7" t="s">
        <v>1336</v>
      </c>
      <c r="C336" s="6" t="s">
        <v>1337</v>
      </c>
      <c r="D336" s="6" t="s">
        <v>1338</v>
      </c>
      <c r="E336" s="6" t="s">
        <v>1339</v>
      </c>
      <c r="F336" s="6" t="s">
        <v>18</v>
      </c>
      <c r="G336" s="9">
        <v>7488</v>
      </c>
    </row>
    <row r="337" s="1" customFormat="1" ht="25" customHeight="1" spans="1:7">
      <c r="A337" s="6">
        <v>334</v>
      </c>
      <c r="B337" s="7" t="s">
        <v>1340</v>
      </c>
      <c r="C337" s="6" t="s">
        <v>1341</v>
      </c>
      <c r="D337" s="6" t="s">
        <v>1342</v>
      </c>
      <c r="E337" s="6" t="s">
        <v>1343</v>
      </c>
      <c r="F337" s="6" t="s">
        <v>18</v>
      </c>
      <c r="G337" s="9">
        <v>8154</v>
      </c>
    </row>
    <row r="338" s="1" customFormat="1" ht="25" customHeight="1" spans="1:7">
      <c r="A338" s="6">
        <v>335</v>
      </c>
      <c r="B338" s="7" t="s">
        <v>1344</v>
      </c>
      <c r="C338" s="6" t="s">
        <v>1345</v>
      </c>
      <c r="D338" s="6" t="s">
        <v>1346</v>
      </c>
      <c r="E338" s="6" t="s">
        <v>1347</v>
      </c>
      <c r="F338" s="6" t="s">
        <v>18</v>
      </c>
      <c r="G338" s="9">
        <v>7800</v>
      </c>
    </row>
    <row r="339" s="1" customFormat="1" ht="25" customHeight="1" spans="1:7">
      <c r="A339" s="6">
        <v>336</v>
      </c>
      <c r="B339" s="7" t="s">
        <v>1348</v>
      </c>
      <c r="C339" s="6" t="s">
        <v>1349</v>
      </c>
      <c r="D339" s="6" t="s">
        <v>1350</v>
      </c>
      <c r="E339" s="6" t="s">
        <v>1351</v>
      </c>
      <c r="F339" s="6" t="s">
        <v>18</v>
      </c>
      <c r="G339" s="9">
        <v>5328</v>
      </c>
    </row>
    <row r="340" s="1" customFormat="1" ht="25" customHeight="1" spans="1:7">
      <c r="A340" s="6">
        <v>337</v>
      </c>
      <c r="B340" s="7" t="s">
        <v>1352</v>
      </c>
      <c r="C340" s="6" t="s">
        <v>1353</v>
      </c>
      <c r="D340" s="6" t="s">
        <v>1354</v>
      </c>
      <c r="E340" s="6" t="s">
        <v>1355</v>
      </c>
      <c r="F340" s="6" t="s">
        <v>13</v>
      </c>
      <c r="G340" s="9">
        <v>5920</v>
      </c>
    </row>
    <row r="341" s="1" customFormat="1" ht="25" customHeight="1" spans="1:7">
      <c r="A341" s="6">
        <v>338</v>
      </c>
      <c r="B341" s="7" t="s">
        <v>1356</v>
      </c>
      <c r="C341" s="6" t="s">
        <v>1357</v>
      </c>
      <c r="D341" s="6" t="s">
        <v>1358</v>
      </c>
      <c r="E341" s="6" t="s">
        <v>1359</v>
      </c>
      <c r="F341" s="6" t="s">
        <v>13</v>
      </c>
      <c r="G341" s="9">
        <v>7024</v>
      </c>
    </row>
    <row r="342" s="1" customFormat="1" ht="25" customHeight="1" spans="1:7">
      <c r="A342" s="6">
        <v>339</v>
      </c>
      <c r="B342" s="7" t="s">
        <v>1360</v>
      </c>
      <c r="C342" s="6" t="s">
        <v>1361</v>
      </c>
      <c r="D342" s="6" t="s">
        <v>1362</v>
      </c>
      <c r="E342" s="6" t="s">
        <v>1363</v>
      </c>
      <c r="F342" s="6" t="s">
        <v>18</v>
      </c>
      <c r="G342" s="9">
        <v>8028</v>
      </c>
    </row>
    <row r="343" s="1" customFormat="1" ht="25" customHeight="1" spans="1:7">
      <c r="A343" s="6">
        <v>340</v>
      </c>
      <c r="B343" s="7" t="s">
        <v>1364</v>
      </c>
      <c r="C343" s="6" t="s">
        <v>1365</v>
      </c>
      <c r="D343" s="6" t="s">
        <v>1366</v>
      </c>
      <c r="E343" s="6" t="s">
        <v>1367</v>
      </c>
      <c r="F343" s="6" t="s">
        <v>13</v>
      </c>
      <c r="G343" s="9">
        <v>14704</v>
      </c>
    </row>
    <row r="344" s="1" customFormat="1" ht="25" customHeight="1" spans="1:7">
      <c r="A344" s="6">
        <v>341</v>
      </c>
      <c r="B344" s="7" t="s">
        <v>1368</v>
      </c>
      <c r="C344" s="6" t="s">
        <v>1369</v>
      </c>
      <c r="D344" s="6" t="s">
        <v>1370</v>
      </c>
      <c r="E344" s="6" t="s">
        <v>1371</v>
      </c>
      <c r="F344" s="6" t="s">
        <v>13</v>
      </c>
      <c r="G344" s="9">
        <v>8624</v>
      </c>
    </row>
    <row r="345" s="1" customFormat="1" ht="25" customHeight="1" spans="1:7">
      <c r="A345" s="6">
        <v>342</v>
      </c>
      <c r="B345" s="7" t="s">
        <v>1372</v>
      </c>
      <c r="C345" s="6" t="s">
        <v>1373</v>
      </c>
      <c r="D345" s="6" t="s">
        <v>1374</v>
      </c>
      <c r="E345" s="6" t="s">
        <v>1375</v>
      </c>
      <c r="F345" s="6" t="s">
        <v>13</v>
      </c>
      <c r="G345" s="9">
        <v>15000</v>
      </c>
    </row>
    <row r="346" s="1" customFormat="1" ht="25" customHeight="1" spans="1:7">
      <c r="A346" s="6">
        <v>343</v>
      </c>
      <c r="B346" s="7" t="s">
        <v>1376</v>
      </c>
      <c r="C346" s="6" t="s">
        <v>1377</v>
      </c>
      <c r="D346" s="6" t="s">
        <v>1378</v>
      </c>
      <c r="E346" s="6" t="s">
        <v>1379</v>
      </c>
      <c r="F346" s="6" t="s">
        <v>18</v>
      </c>
      <c r="G346" s="9">
        <v>4675</v>
      </c>
    </row>
    <row r="347" s="1" customFormat="1" ht="25" customHeight="1" spans="1:7">
      <c r="A347" s="6">
        <v>344</v>
      </c>
      <c r="B347" s="7" t="s">
        <v>1380</v>
      </c>
      <c r="C347" s="6" t="s">
        <v>1381</v>
      </c>
      <c r="D347" s="6" t="s">
        <v>1382</v>
      </c>
      <c r="E347" s="6" t="s">
        <v>1383</v>
      </c>
      <c r="F347" s="6" t="s">
        <v>18</v>
      </c>
      <c r="G347" s="9">
        <v>5508</v>
      </c>
    </row>
    <row r="348" s="1" customFormat="1" ht="25" customHeight="1" spans="1:7">
      <c r="A348" s="6">
        <v>345</v>
      </c>
      <c r="B348" s="7" t="s">
        <v>1384</v>
      </c>
      <c r="C348" s="6" t="s">
        <v>1385</v>
      </c>
      <c r="D348" s="6" t="s">
        <v>1386</v>
      </c>
      <c r="E348" s="6" t="s">
        <v>1387</v>
      </c>
      <c r="F348" s="6" t="s">
        <v>13</v>
      </c>
      <c r="G348" s="9">
        <v>15000</v>
      </c>
    </row>
    <row r="349" s="1" customFormat="1" ht="25" customHeight="1" spans="1:7">
      <c r="A349" s="6">
        <v>346</v>
      </c>
      <c r="B349" s="7" t="s">
        <v>1388</v>
      </c>
      <c r="C349" s="6" t="s">
        <v>1389</v>
      </c>
      <c r="D349" s="6" t="s">
        <v>1390</v>
      </c>
      <c r="E349" s="6" t="s">
        <v>1391</v>
      </c>
      <c r="F349" s="6" t="s">
        <v>18</v>
      </c>
      <c r="G349" s="9">
        <v>9288</v>
      </c>
    </row>
    <row r="350" s="1" customFormat="1" ht="25" customHeight="1" spans="1:7">
      <c r="A350" s="6">
        <v>347</v>
      </c>
      <c r="B350" s="7" t="s">
        <v>1392</v>
      </c>
      <c r="C350" s="6" t="s">
        <v>1393</v>
      </c>
      <c r="D350" s="6" t="s">
        <v>1394</v>
      </c>
      <c r="E350" s="6" t="s">
        <v>1395</v>
      </c>
      <c r="F350" s="6" t="s">
        <v>13</v>
      </c>
      <c r="G350" s="9">
        <v>9440</v>
      </c>
    </row>
    <row r="351" s="1" customFormat="1" ht="25" customHeight="1" spans="1:7">
      <c r="A351" s="6">
        <v>348</v>
      </c>
      <c r="B351" s="7" t="s">
        <v>1396</v>
      </c>
      <c r="C351" s="6" t="s">
        <v>1397</v>
      </c>
      <c r="D351" s="6" t="s">
        <v>1398</v>
      </c>
      <c r="E351" s="6" t="s">
        <v>1399</v>
      </c>
      <c r="F351" s="6" t="s">
        <v>13</v>
      </c>
      <c r="G351" s="9">
        <v>7096</v>
      </c>
    </row>
    <row r="352" s="1" customFormat="1" ht="25" customHeight="1" spans="1:7">
      <c r="A352" s="6">
        <v>349</v>
      </c>
      <c r="B352" s="7" t="s">
        <v>1400</v>
      </c>
      <c r="C352" s="6" t="s">
        <v>1401</v>
      </c>
      <c r="D352" s="6" t="s">
        <v>1402</v>
      </c>
      <c r="E352" s="6" t="s">
        <v>1403</v>
      </c>
      <c r="F352" s="6" t="s">
        <v>18</v>
      </c>
      <c r="G352" s="9">
        <v>6000</v>
      </c>
    </row>
    <row r="353" s="1" customFormat="1" ht="25" customHeight="1" spans="1:7">
      <c r="A353" s="6">
        <v>350</v>
      </c>
      <c r="B353" s="7" t="s">
        <v>1404</v>
      </c>
      <c r="C353" s="6" t="s">
        <v>1405</v>
      </c>
      <c r="D353" s="6" t="s">
        <v>1406</v>
      </c>
      <c r="E353" s="6" t="s">
        <v>1407</v>
      </c>
      <c r="F353" s="6" t="s">
        <v>13</v>
      </c>
      <c r="G353" s="9">
        <v>9104</v>
      </c>
    </row>
    <row r="354" s="1" customFormat="1" ht="25" customHeight="1" spans="1:7">
      <c r="A354" s="6">
        <v>351</v>
      </c>
      <c r="B354" s="7" t="s">
        <v>1408</v>
      </c>
      <c r="C354" s="6" t="s">
        <v>1409</v>
      </c>
      <c r="D354" s="6" t="s">
        <v>1410</v>
      </c>
      <c r="E354" s="6" t="s">
        <v>1411</v>
      </c>
      <c r="F354" s="6" t="s">
        <v>13</v>
      </c>
      <c r="G354" s="9">
        <v>13192</v>
      </c>
    </row>
    <row r="355" s="1" customFormat="1" ht="25" customHeight="1" spans="1:7">
      <c r="A355" s="6">
        <v>352</v>
      </c>
      <c r="B355" s="7" t="s">
        <v>1412</v>
      </c>
      <c r="C355" s="6" t="s">
        <v>1413</v>
      </c>
      <c r="D355" s="6" t="s">
        <v>121</v>
      </c>
      <c r="E355" s="6" t="s">
        <v>1414</v>
      </c>
      <c r="F355" s="6" t="s">
        <v>13</v>
      </c>
      <c r="G355" s="9">
        <v>13352</v>
      </c>
    </row>
    <row r="356" s="1" customFormat="1" ht="25" customHeight="1" spans="1:7">
      <c r="A356" s="6">
        <v>353</v>
      </c>
      <c r="B356" s="7" t="s">
        <v>1415</v>
      </c>
      <c r="C356" s="6" t="s">
        <v>1416</v>
      </c>
      <c r="D356" s="6" t="s">
        <v>1115</v>
      </c>
      <c r="E356" s="6" t="s">
        <v>1417</v>
      </c>
      <c r="F356" s="6" t="s">
        <v>18</v>
      </c>
      <c r="G356" s="9">
        <v>8268</v>
      </c>
    </row>
    <row r="357" s="1" customFormat="1" ht="25" customHeight="1" spans="1:7">
      <c r="A357" s="6">
        <v>354</v>
      </c>
      <c r="B357" s="7" t="s">
        <v>1418</v>
      </c>
      <c r="C357" s="6" t="s">
        <v>1419</v>
      </c>
      <c r="D357" s="6" t="s">
        <v>1420</v>
      </c>
      <c r="E357" s="6" t="s">
        <v>1421</v>
      </c>
      <c r="F357" s="6" t="s">
        <v>13</v>
      </c>
      <c r="G357" s="9">
        <v>13184</v>
      </c>
    </row>
    <row r="358" s="1" customFormat="1" ht="25" customHeight="1" spans="1:7">
      <c r="A358" s="6">
        <v>355</v>
      </c>
      <c r="B358" s="7" t="s">
        <v>1422</v>
      </c>
      <c r="C358" s="6" t="s">
        <v>1423</v>
      </c>
      <c r="D358" s="6" t="s">
        <v>1424</v>
      </c>
      <c r="E358" s="6" t="s">
        <v>1425</v>
      </c>
      <c r="F358" s="6" t="s">
        <v>13</v>
      </c>
      <c r="G358" s="9">
        <v>15000</v>
      </c>
    </row>
    <row r="359" s="1" customFormat="1" ht="25" customHeight="1" spans="1:7">
      <c r="A359" s="6">
        <v>356</v>
      </c>
      <c r="B359" s="7" t="s">
        <v>1426</v>
      </c>
      <c r="C359" s="6" t="s">
        <v>1427</v>
      </c>
      <c r="D359" s="6" t="s">
        <v>1428</v>
      </c>
      <c r="E359" s="6" t="s">
        <v>1429</v>
      </c>
      <c r="F359" s="6" t="s">
        <v>13</v>
      </c>
      <c r="G359" s="9">
        <v>13984</v>
      </c>
    </row>
    <row r="360" s="1" customFormat="1" ht="25" customHeight="1" spans="1:7">
      <c r="A360" s="6">
        <v>357</v>
      </c>
      <c r="B360" s="7" t="s">
        <v>1430</v>
      </c>
      <c r="C360" s="6" t="s">
        <v>1431</v>
      </c>
      <c r="D360" s="6" t="s">
        <v>1432</v>
      </c>
      <c r="E360" s="6" t="s">
        <v>1433</v>
      </c>
      <c r="F360" s="6" t="s">
        <v>13</v>
      </c>
      <c r="G360" s="9">
        <v>6784</v>
      </c>
    </row>
    <row r="361" s="1" customFormat="1" ht="25" customHeight="1" spans="1:7">
      <c r="A361" s="6">
        <v>358</v>
      </c>
      <c r="B361" s="7" t="s">
        <v>1434</v>
      </c>
      <c r="C361" s="6" t="s">
        <v>1435</v>
      </c>
      <c r="D361" s="6" t="s">
        <v>1436</v>
      </c>
      <c r="E361" s="6" t="s">
        <v>1437</v>
      </c>
      <c r="F361" s="6" t="s">
        <v>18</v>
      </c>
      <c r="G361" s="9">
        <v>13000</v>
      </c>
    </row>
    <row r="362" s="1" customFormat="1" ht="25" customHeight="1" spans="1:7">
      <c r="A362" s="6">
        <v>359</v>
      </c>
      <c r="B362" s="7" t="s">
        <v>1438</v>
      </c>
      <c r="C362" s="6" t="s">
        <v>1439</v>
      </c>
      <c r="D362" s="6" t="s">
        <v>1440</v>
      </c>
      <c r="E362" s="6" t="s">
        <v>1441</v>
      </c>
      <c r="F362" s="6" t="s">
        <v>13</v>
      </c>
      <c r="G362" s="9">
        <v>7872</v>
      </c>
    </row>
    <row r="363" s="1" customFormat="1" ht="25" customHeight="1" spans="1:7">
      <c r="A363" s="6">
        <v>360</v>
      </c>
      <c r="B363" s="7" t="s">
        <v>1442</v>
      </c>
      <c r="C363" s="6" t="s">
        <v>1443</v>
      </c>
      <c r="D363" s="6" t="s">
        <v>1444</v>
      </c>
      <c r="E363" s="6" t="s">
        <v>1445</v>
      </c>
      <c r="F363" s="6" t="s">
        <v>13</v>
      </c>
      <c r="G363" s="9">
        <v>9680</v>
      </c>
    </row>
    <row r="364" s="1" customFormat="1" ht="25" customHeight="1" spans="1:7">
      <c r="A364" s="6">
        <v>361</v>
      </c>
      <c r="B364" s="7" t="s">
        <v>1446</v>
      </c>
      <c r="C364" s="6" t="s">
        <v>1447</v>
      </c>
      <c r="D364" s="6" t="s">
        <v>1448</v>
      </c>
      <c r="E364" s="6" t="s">
        <v>1449</v>
      </c>
      <c r="F364" s="6" t="s">
        <v>13</v>
      </c>
      <c r="G364" s="9">
        <v>6400</v>
      </c>
    </row>
    <row r="365" s="1" customFormat="1" ht="25" customHeight="1" spans="1:7">
      <c r="A365" s="6">
        <v>362</v>
      </c>
      <c r="B365" s="7" t="s">
        <v>1450</v>
      </c>
      <c r="C365" s="6" t="s">
        <v>1451</v>
      </c>
      <c r="D365" s="6" t="s">
        <v>1452</v>
      </c>
      <c r="E365" s="6" t="s">
        <v>1453</v>
      </c>
      <c r="F365" s="6" t="s">
        <v>13</v>
      </c>
      <c r="G365" s="9">
        <v>11832</v>
      </c>
    </row>
    <row r="366" s="1" customFormat="1" ht="25" customHeight="1" spans="1:7">
      <c r="A366" s="6">
        <v>363</v>
      </c>
      <c r="B366" s="7" t="s">
        <v>1454</v>
      </c>
      <c r="C366" s="6" t="s">
        <v>1455</v>
      </c>
      <c r="D366" s="6" t="s">
        <v>1456</v>
      </c>
      <c r="E366" s="6" t="s">
        <v>1457</v>
      </c>
      <c r="F366" s="6" t="s">
        <v>18</v>
      </c>
      <c r="G366" s="9">
        <v>7068</v>
      </c>
    </row>
    <row r="367" s="1" customFormat="1" ht="25" customHeight="1" spans="1:7">
      <c r="A367" s="6">
        <v>364</v>
      </c>
      <c r="B367" s="7" t="s">
        <v>1458</v>
      </c>
      <c r="C367" s="6" t="s">
        <v>1459</v>
      </c>
      <c r="D367" s="6" t="s">
        <v>1460</v>
      </c>
      <c r="E367" s="6" t="s">
        <v>1461</v>
      </c>
      <c r="F367" s="6" t="s">
        <v>18</v>
      </c>
      <c r="G367" s="9">
        <v>8988</v>
      </c>
    </row>
    <row r="368" s="1" customFormat="1" ht="25" customHeight="1" spans="1:7">
      <c r="A368" s="6">
        <v>365</v>
      </c>
      <c r="B368" s="7" t="s">
        <v>1462</v>
      </c>
      <c r="C368" s="6" t="s">
        <v>1463</v>
      </c>
      <c r="D368" s="6" t="s">
        <v>1464</v>
      </c>
      <c r="E368" s="6" t="s">
        <v>1465</v>
      </c>
      <c r="F368" s="6" t="s">
        <v>18</v>
      </c>
      <c r="G368" s="9">
        <v>6685</v>
      </c>
    </row>
    <row r="369" s="1" customFormat="1" ht="25" customHeight="1" spans="1:7">
      <c r="A369" s="6">
        <v>366</v>
      </c>
      <c r="B369" s="7" t="s">
        <v>1466</v>
      </c>
      <c r="C369" s="6" t="s">
        <v>1467</v>
      </c>
      <c r="D369" s="6" t="s">
        <v>1468</v>
      </c>
      <c r="E369" s="6" t="s">
        <v>1469</v>
      </c>
      <c r="F369" s="6" t="s">
        <v>18</v>
      </c>
      <c r="G369" s="9">
        <v>8280</v>
      </c>
    </row>
    <row r="370" s="1" customFormat="1" ht="25" customHeight="1" spans="1:7">
      <c r="A370" s="6">
        <v>367</v>
      </c>
      <c r="B370" s="7" t="s">
        <v>1470</v>
      </c>
      <c r="C370" s="6" t="s">
        <v>1471</v>
      </c>
      <c r="D370" s="6" t="s">
        <v>880</v>
      </c>
      <c r="E370" s="6" t="s">
        <v>1472</v>
      </c>
      <c r="F370" s="6" t="s">
        <v>13</v>
      </c>
      <c r="G370" s="9">
        <v>9024</v>
      </c>
    </row>
    <row r="371" s="1" customFormat="1" ht="25" customHeight="1" spans="1:7">
      <c r="A371" s="6">
        <v>368</v>
      </c>
      <c r="B371" s="7" t="s">
        <v>1473</v>
      </c>
      <c r="C371" s="6" t="s">
        <v>1474</v>
      </c>
      <c r="D371" s="6" t="s">
        <v>1475</v>
      </c>
      <c r="E371" s="6" t="s">
        <v>1476</v>
      </c>
      <c r="F371" s="6" t="s">
        <v>13</v>
      </c>
      <c r="G371" s="9">
        <v>6400</v>
      </c>
    </row>
    <row r="372" s="1" customFormat="1" ht="25" customHeight="1" spans="1:7">
      <c r="A372" s="6">
        <v>369</v>
      </c>
      <c r="B372" s="7" t="s">
        <v>1477</v>
      </c>
      <c r="C372" s="6" t="s">
        <v>1478</v>
      </c>
      <c r="D372" s="6" t="s">
        <v>1479</v>
      </c>
      <c r="E372" s="6" t="s">
        <v>1480</v>
      </c>
      <c r="F372" s="6" t="s">
        <v>13</v>
      </c>
      <c r="G372" s="9">
        <v>6944</v>
      </c>
    </row>
    <row r="373" s="1" customFormat="1" ht="25" customHeight="1" spans="1:7">
      <c r="A373" s="6">
        <v>370</v>
      </c>
      <c r="B373" s="7" t="s">
        <v>1481</v>
      </c>
      <c r="C373" s="6" t="s">
        <v>1482</v>
      </c>
      <c r="D373" s="6" t="s">
        <v>1483</v>
      </c>
      <c r="E373" s="6" t="s">
        <v>1484</v>
      </c>
      <c r="F373" s="6" t="s">
        <v>13</v>
      </c>
      <c r="G373" s="9">
        <v>6744</v>
      </c>
    </row>
    <row r="374" s="1" customFormat="1" ht="25" customHeight="1" spans="1:7">
      <c r="A374" s="6">
        <v>371</v>
      </c>
      <c r="B374" s="7" t="s">
        <v>1485</v>
      </c>
      <c r="C374" s="6" t="s">
        <v>1486</v>
      </c>
      <c r="D374" s="6" t="s">
        <v>1487</v>
      </c>
      <c r="E374" s="6" t="s">
        <v>1488</v>
      </c>
      <c r="F374" s="6" t="s">
        <v>13</v>
      </c>
      <c r="G374" s="9">
        <v>10480</v>
      </c>
    </row>
    <row r="375" s="1" customFormat="1" ht="25" customHeight="1" spans="1:7">
      <c r="A375" s="6">
        <v>372</v>
      </c>
      <c r="B375" s="7" t="s">
        <v>1489</v>
      </c>
      <c r="C375" s="6" t="s">
        <v>1490</v>
      </c>
      <c r="D375" s="6" t="s">
        <v>1491</v>
      </c>
      <c r="E375" s="6" t="s">
        <v>1492</v>
      </c>
      <c r="F375" s="6" t="s">
        <v>13</v>
      </c>
      <c r="G375" s="9">
        <v>8304</v>
      </c>
    </row>
    <row r="376" s="1" customFormat="1" ht="25" customHeight="1" spans="1:7">
      <c r="A376" s="6">
        <v>373</v>
      </c>
      <c r="B376" s="7" t="s">
        <v>1493</v>
      </c>
      <c r="C376" s="6" t="s">
        <v>1494</v>
      </c>
      <c r="D376" s="6" t="s">
        <v>1495</v>
      </c>
      <c r="E376" s="6" t="s">
        <v>1496</v>
      </c>
      <c r="F376" s="6" t="s">
        <v>18</v>
      </c>
      <c r="G376" s="9">
        <v>8634</v>
      </c>
    </row>
    <row r="377" s="1" customFormat="1" ht="25" customHeight="1" spans="1:7">
      <c r="A377" s="6">
        <v>374</v>
      </c>
      <c r="B377" s="7" t="s">
        <v>1497</v>
      </c>
      <c r="C377" s="6" t="s">
        <v>1498</v>
      </c>
      <c r="D377" s="6" t="s">
        <v>1499</v>
      </c>
      <c r="E377" s="6" t="s">
        <v>1500</v>
      </c>
      <c r="F377" s="6" t="s">
        <v>18</v>
      </c>
      <c r="G377" s="9">
        <v>5028</v>
      </c>
    </row>
    <row r="378" s="1" customFormat="1" ht="25" customHeight="1" spans="1:7">
      <c r="A378" s="6">
        <v>375</v>
      </c>
      <c r="B378" s="7" t="s">
        <v>1501</v>
      </c>
      <c r="C378" s="6" t="s">
        <v>1502</v>
      </c>
      <c r="D378" s="6" t="s">
        <v>1503</v>
      </c>
      <c r="E378" s="6" t="s">
        <v>1504</v>
      </c>
      <c r="F378" s="6" t="s">
        <v>13</v>
      </c>
      <c r="G378" s="9">
        <v>8704</v>
      </c>
    </row>
    <row r="379" s="1" customFormat="1" ht="25" customHeight="1" spans="1:7">
      <c r="A379" s="6">
        <v>376</v>
      </c>
      <c r="B379" s="7" t="s">
        <v>1505</v>
      </c>
      <c r="C379" s="6" t="s">
        <v>1506</v>
      </c>
      <c r="D379" s="6" t="s">
        <v>1507</v>
      </c>
      <c r="E379" s="6" t="s">
        <v>1508</v>
      </c>
      <c r="F379" s="6" t="s">
        <v>13</v>
      </c>
      <c r="G379" s="9">
        <v>15000</v>
      </c>
    </row>
    <row r="380" s="1" customFormat="1" ht="25" customHeight="1" spans="1:7">
      <c r="A380" s="6">
        <v>377</v>
      </c>
      <c r="B380" s="7" t="s">
        <v>1509</v>
      </c>
      <c r="C380" s="6" t="s">
        <v>1510</v>
      </c>
      <c r="D380" s="6" t="s">
        <v>1511</v>
      </c>
      <c r="E380" s="6" t="s">
        <v>1512</v>
      </c>
      <c r="F380" s="6" t="s">
        <v>13</v>
      </c>
      <c r="G380" s="9">
        <v>11264</v>
      </c>
    </row>
    <row r="381" s="1" customFormat="1" ht="25" customHeight="1" spans="1:7">
      <c r="A381" s="6">
        <v>378</v>
      </c>
      <c r="B381" s="7" t="s">
        <v>1513</v>
      </c>
      <c r="C381" s="6" t="s">
        <v>1514</v>
      </c>
      <c r="D381" s="6" t="s">
        <v>1515</v>
      </c>
      <c r="E381" s="6" t="s">
        <v>1516</v>
      </c>
      <c r="F381" s="6" t="s">
        <v>13</v>
      </c>
      <c r="G381" s="9">
        <v>8416</v>
      </c>
    </row>
    <row r="382" s="1" customFormat="1" ht="25" customHeight="1" spans="1:7">
      <c r="A382" s="6">
        <v>379</v>
      </c>
      <c r="B382" s="7" t="s">
        <v>1517</v>
      </c>
      <c r="C382" s="6" t="s">
        <v>1518</v>
      </c>
      <c r="D382" s="6" t="s">
        <v>1519</v>
      </c>
      <c r="E382" s="6" t="s">
        <v>1520</v>
      </c>
      <c r="F382" s="6" t="s">
        <v>18</v>
      </c>
      <c r="G382" s="9">
        <v>11520</v>
      </c>
    </row>
    <row r="383" s="1" customFormat="1" ht="25" customHeight="1" spans="1:7">
      <c r="A383" s="6">
        <v>380</v>
      </c>
      <c r="B383" s="7" t="s">
        <v>1521</v>
      </c>
      <c r="C383" s="6" t="s">
        <v>1522</v>
      </c>
      <c r="D383" s="6" t="s">
        <v>1523</v>
      </c>
      <c r="E383" s="6" t="s">
        <v>1524</v>
      </c>
      <c r="F383" s="6" t="s">
        <v>13</v>
      </c>
      <c r="G383" s="9">
        <v>8072</v>
      </c>
    </row>
    <row r="384" s="1" customFormat="1" ht="25" customHeight="1" spans="1:7">
      <c r="A384" s="6">
        <v>381</v>
      </c>
      <c r="B384" s="7" t="s">
        <v>1525</v>
      </c>
      <c r="C384" s="6" t="s">
        <v>1526</v>
      </c>
      <c r="D384" s="6" t="s">
        <v>1527</v>
      </c>
      <c r="E384" s="6" t="s">
        <v>1528</v>
      </c>
      <c r="F384" s="6" t="s">
        <v>13</v>
      </c>
      <c r="G384" s="9">
        <v>6344</v>
      </c>
    </row>
    <row r="385" s="1" customFormat="1" ht="25" customHeight="1" spans="1:7">
      <c r="A385" s="6">
        <v>382</v>
      </c>
      <c r="B385" s="7" t="s">
        <v>1529</v>
      </c>
      <c r="C385" s="6" t="s">
        <v>1530</v>
      </c>
      <c r="D385" s="6" t="s">
        <v>1531</v>
      </c>
      <c r="E385" s="6" t="s">
        <v>1532</v>
      </c>
      <c r="F385" s="6" t="s">
        <v>13</v>
      </c>
      <c r="G385" s="9">
        <v>10224</v>
      </c>
    </row>
    <row r="386" s="1" customFormat="1" ht="25" customHeight="1" spans="1:7">
      <c r="A386" s="6">
        <v>383</v>
      </c>
      <c r="B386" s="7" t="s">
        <v>1533</v>
      </c>
      <c r="C386" s="6" t="s">
        <v>1534</v>
      </c>
      <c r="D386" s="6" t="s">
        <v>1535</v>
      </c>
      <c r="E386" s="6" t="s">
        <v>1536</v>
      </c>
      <c r="F386" s="6" t="s">
        <v>18</v>
      </c>
      <c r="G386" s="9">
        <v>13000</v>
      </c>
    </row>
    <row r="387" s="1" customFormat="1" ht="25" customHeight="1" spans="1:7">
      <c r="A387" s="6">
        <v>384</v>
      </c>
      <c r="B387" s="7" t="s">
        <v>1537</v>
      </c>
      <c r="C387" s="6" t="s">
        <v>1538</v>
      </c>
      <c r="D387" s="6" t="s">
        <v>1539</v>
      </c>
      <c r="E387" s="6" t="s">
        <v>1540</v>
      </c>
      <c r="F387" s="6" t="s">
        <v>13</v>
      </c>
      <c r="G387" s="9">
        <v>15000</v>
      </c>
    </row>
    <row r="388" s="1" customFormat="1" ht="25" customHeight="1" spans="1:7">
      <c r="A388" s="6">
        <v>385</v>
      </c>
      <c r="B388" s="7" t="s">
        <v>1541</v>
      </c>
      <c r="C388" s="6" t="s">
        <v>1542</v>
      </c>
      <c r="D388" s="6" t="s">
        <v>1543</v>
      </c>
      <c r="E388" s="6" t="s">
        <v>1544</v>
      </c>
      <c r="F388" s="6" t="s">
        <v>18</v>
      </c>
      <c r="G388" s="9">
        <v>9060</v>
      </c>
    </row>
    <row r="389" s="1" customFormat="1" ht="25" customHeight="1" spans="1:7">
      <c r="A389" s="6">
        <v>386</v>
      </c>
      <c r="B389" s="7" t="s">
        <v>1545</v>
      </c>
      <c r="C389" s="6" t="s">
        <v>1546</v>
      </c>
      <c r="D389" s="6" t="s">
        <v>1547</v>
      </c>
      <c r="E389" s="6" t="s">
        <v>1548</v>
      </c>
      <c r="F389" s="6" t="s">
        <v>13</v>
      </c>
      <c r="G389" s="9">
        <v>6144</v>
      </c>
    </row>
    <row r="390" s="1" customFormat="1" ht="25" customHeight="1" spans="1:7">
      <c r="A390" s="6">
        <v>387</v>
      </c>
      <c r="B390" s="7" t="s">
        <v>1549</v>
      </c>
      <c r="C390" s="6" t="s">
        <v>1550</v>
      </c>
      <c r="D390" s="6" t="s">
        <v>1370</v>
      </c>
      <c r="E390" s="6" t="s">
        <v>1551</v>
      </c>
      <c r="F390" s="6" t="s">
        <v>18</v>
      </c>
      <c r="G390" s="9">
        <v>3900</v>
      </c>
    </row>
    <row r="391" s="1" customFormat="1" ht="25" customHeight="1" spans="1:7">
      <c r="A391" s="6">
        <v>388</v>
      </c>
      <c r="B391" s="7" t="s">
        <v>1552</v>
      </c>
      <c r="C391" s="6" t="s">
        <v>1553</v>
      </c>
      <c r="D391" s="6" t="s">
        <v>1554</v>
      </c>
      <c r="E391" s="6" t="s">
        <v>1555</v>
      </c>
      <c r="F391" s="6" t="s">
        <v>13</v>
      </c>
      <c r="G391" s="9">
        <v>14384</v>
      </c>
    </row>
    <row r="392" s="1" customFormat="1" ht="25" customHeight="1" spans="1:7">
      <c r="A392" s="6">
        <v>389</v>
      </c>
      <c r="B392" s="7" t="s">
        <v>1556</v>
      </c>
      <c r="C392" s="6" t="s">
        <v>1557</v>
      </c>
      <c r="D392" s="6" t="s">
        <v>1558</v>
      </c>
      <c r="E392" s="6" t="s">
        <v>1559</v>
      </c>
      <c r="F392" s="6" t="s">
        <v>13</v>
      </c>
      <c r="G392" s="9">
        <v>8392</v>
      </c>
    </row>
    <row r="393" s="1" customFormat="1" ht="25" customHeight="1" spans="1:7">
      <c r="A393" s="6">
        <v>390</v>
      </c>
      <c r="B393" s="7" t="s">
        <v>1560</v>
      </c>
      <c r="C393" s="6" t="s">
        <v>1561</v>
      </c>
      <c r="D393" s="6" t="s">
        <v>1562</v>
      </c>
      <c r="E393" s="6" t="s">
        <v>1563</v>
      </c>
      <c r="F393" s="6" t="s">
        <v>18</v>
      </c>
      <c r="G393" s="9">
        <v>13000</v>
      </c>
    </row>
    <row r="394" s="1" customFormat="1" ht="25" customHeight="1" spans="1:7">
      <c r="A394" s="6">
        <v>391</v>
      </c>
      <c r="B394" s="7" t="s">
        <v>1564</v>
      </c>
      <c r="C394" s="6" t="s">
        <v>1565</v>
      </c>
      <c r="D394" s="6" t="s">
        <v>1566</v>
      </c>
      <c r="E394" s="6" t="s">
        <v>1567</v>
      </c>
      <c r="F394" s="6" t="s">
        <v>13</v>
      </c>
      <c r="G394" s="9">
        <v>8480</v>
      </c>
    </row>
    <row r="395" s="1" customFormat="1" ht="25" customHeight="1" spans="1:7">
      <c r="A395" s="6">
        <v>392</v>
      </c>
      <c r="B395" s="7" t="s">
        <v>1568</v>
      </c>
      <c r="C395" s="6" t="s">
        <v>1569</v>
      </c>
      <c r="D395" s="6" t="s">
        <v>1570</v>
      </c>
      <c r="E395" s="6" t="s">
        <v>1571</v>
      </c>
      <c r="F395" s="6" t="s">
        <v>18</v>
      </c>
      <c r="G395" s="9">
        <v>5640</v>
      </c>
    </row>
    <row r="396" s="1" customFormat="1" ht="25" customHeight="1" spans="1:7">
      <c r="A396" s="6">
        <v>393</v>
      </c>
      <c r="B396" s="7" t="s">
        <v>1572</v>
      </c>
      <c r="C396" s="6" t="s">
        <v>1573</v>
      </c>
      <c r="D396" s="6" t="s">
        <v>1574</v>
      </c>
      <c r="E396" s="6" t="s">
        <v>1575</v>
      </c>
      <c r="F396" s="6" t="s">
        <v>18</v>
      </c>
      <c r="G396" s="9">
        <v>7500</v>
      </c>
    </row>
    <row r="397" s="1" customFormat="1" ht="25" customHeight="1" spans="1:7">
      <c r="A397" s="6">
        <v>394</v>
      </c>
      <c r="B397" s="7" t="s">
        <v>1576</v>
      </c>
      <c r="C397" s="6" t="s">
        <v>1577</v>
      </c>
      <c r="D397" s="6" t="s">
        <v>1578</v>
      </c>
      <c r="E397" s="6" t="s">
        <v>1579</v>
      </c>
      <c r="F397" s="6" t="s">
        <v>18</v>
      </c>
      <c r="G397" s="9">
        <v>13000</v>
      </c>
    </row>
    <row r="398" s="1" customFormat="1" ht="25" customHeight="1" spans="1:7">
      <c r="A398" s="6">
        <v>395</v>
      </c>
      <c r="B398" s="7" t="s">
        <v>1580</v>
      </c>
      <c r="C398" s="6" t="s">
        <v>1581</v>
      </c>
      <c r="D398" s="6" t="s">
        <v>1582</v>
      </c>
      <c r="E398" s="6" t="s">
        <v>1583</v>
      </c>
      <c r="F398" s="6" t="s">
        <v>13</v>
      </c>
      <c r="G398" s="9">
        <v>9088</v>
      </c>
    </row>
    <row r="399" s="1" customFormat="1" ht="25" customHeight="1" spans="1:7">
      <c r="A399" s="6">
        <v>396</v>
      </c>
      <c r="B399" s="7" t="s">
        <v>1584</v>
      </c>
      <c r="C399" s="6" t="s">
        <v>1585</v>
      </c>
      <c r="D399" s="6" t="s">
        <v>1586</v>
      </c>
      <c r="E399" s="6" t="s">
        <v>1587</v>
      </c>
      <c r="F399" s="6" t="s">
        <v>13</v>
      </c>
      <c r="G399" s="9">
        <v>7304</v>
      </c>
    </row>
    <row r="400" s="1" customFormat="1" ht="25" customHeight="1" spans="1:7">
      <c r="A400" s="6">
        <v>397</v>
      </c>
      <c r="B400" s="7" t="s">
        <v>1588</v>
      </c>
      <c r="C400" s="6" t="s">
        <v>1589</v>
      </c>
      <c r="D400" s="6" t="s">
        <v>624</v>
      </c>
      <c r="E400" s="6" t="s">
        <v>1590</v>
      </c>
      <c r="F400" s="6" t="s">
        <v>13</v>
      </c>
      <c r="G400" s="9">
        <v>9104</v>
      </c>
    </row>
    <row r="401" s="1" customFormat="1" ht="25" customHeight="1" spans="1:7">
      <c r="A401" s="6">
        <v>398</v>
      </c>
      <c r="B401" s="7" t="s">
        <v>1591</v>
      </c>
      <c r="C401" s="6" t="s">
        <v>1592</v>
      </c>
      <c r="D401" s="6" t="s">
        <v>1593</v>
      </c>
      <c r="E401" s="6" t="s">
        <v>1594</v>
      </c>
      <c r="F401" s="6" t="s">
        <v>18</v>
      </c>
      <c r="G401" s="9">
        <v>7668</v>
      </c>
    </row>
    <row r="402" s="1" customFormat="1" ht="25" customHeight="1" spans="1:7">
      <c r="A402" s="6">
        <v>399</v>
      </c>
      <c r="B402" s="7" t="s">
        <v>1595</v>
      </c>
      <c r="C402" s="6" t="s">
        <v>1596</v>
      </c>
      <c r="D402" s="6" t="s">
        <v>1597</v>
      </c>
      <c r="E402" s="6" t="s">
        <v>1598</v>
      </c>
      <c r="F402" s="6" t="s">
        <v>13</v>
      </c>
      <c r="G402" s="9">
        <v>8560</v>
      </c>
    </row>
    <row r="403" s="1" customFormat="1" ht="25" customHeight="1" spans="1:7">
      <c r="A403" s="6">
        <v>400</v>
      </c>
      <c r="B403" s="7" t="s">
        <v>1599</v>
      </c>
      <c r="C403" s="6" t="s">
        <v>1600</v>
      </c>
      <c r="D403" s="6" t="s">
        <v>1601</v>
      </c>
      <c r="E403" s="6" t="s">
        <v>1602</v>
      </c>
      <c r="F403" s="6" t="s">
        <v>13</v>
      </c>
      <c r="G403" s="9">
        <v>10152</v>
      </c>
    </row>
    <row r="404" s="1" customFormat="1" ht="25" customHeight="1" spans="1:7">
      <c r="A404" s="6">
        <v>401</v>
      </c>
      <c r="B404" s="7" t="s">
        <v>1603</v>
      </c>
      <c r="C404" s="6" t="s">
        <v>1604</v>
      </c>
      <c r="D404" s="6" t="s">
        <v>1605</v>
      </c>
      <c r="E404" s="6" t="s">
        <v>1606</v>
      </c>
      <c r="F404" s="6" t="s">
        <v>13</v>
      </c>
      <c r="G404" s="9">
        <v>12544</v>
      </c>
    </row>
    <row r="405" s="1" customFormat="1" ht="25" customHeight="1" spans="1:7">
      <c r="A405" s="6">
        <v>402</v>
      </c>
      <c r="B405" s="7" t="s">
        <v>1607</v>
      </c>
      <c r="C405" s="6" t="s">
        <v>1608</v>
      </c>
      <c r="D405" s="6" t="s">
        <v>1609</v>
      </c>
      <c r="E405" s="6" t="s">
        <v>1610</v>
      </c>
      <c r="F405" s="6" t="s">
        <v>18</v>
      </c>
      <c r="G405" s="9">
        <v>5568</v>
      </c>
    </row>
    <row r="406" s="1" customFormat="1" ht="25" customHeight="1" spans="1:7">
      <c r="A406" s="6">
        <v>403</v>
      </c>
      <c r="B406" s="7" t="s">
        <v>1611</v>
      </c>
      <c r="C406" s="6" t="s">
        <v>1612</v>
      </c>
      <c r="D406" s="6" t="s">
        <v>1613</v>
      </c>
      <c r="E406" s="6" t="s">
        <v>1614</v>
      </c>
      <c r="F406" s="6" t="s">
        <v>18</v>
      </c>
      <c r="G406" s="9">
        <v>7668</v>
      </c>
    </row>
    <row r="407" s="1" customFormat="1" ht="25" customHeight="1" spans="1:7">
      <c r="A407" s="6">
        <v>404</v>
      </c>
      <c r="B407" s="7" t="s">
        <v>1615</v>
      </c>
      <c r="C407" s="6" t="s">
        <v>1616</v>
      </c>
      <c r="D407" s="6" t="s">
        <v>1617</v>
      </c>
      <c r="E407" s="6" t="s">
        <v>1618</v>
      </c>
      <c r="F407" s="6" t="s">
        <v>13</v>
      </c>
      <c r="G407" s="9">
        <v>7584</v>
      </c>
    </row>
    <row r="408" s="1" customFormat="1" ht="25" customHeight="1" spans="1:7">
      <c r="A408" s="6">
        <v>405</v>
      </c>
      <c r="B408" s="7" t="s">
        <v>1619</v>
      </c>
      <c r="C408" s="6" t="s">
        <v>1620</v>
      </c>
      <c r="D408" s="6" t="s">
        <v>1621</v>
      </c>
      <c r="E408" s="6" t="s">
        <v>1622</v>
      </c>
      <c r="F408" s="6" t="s">
        <v>13</v>
      </c>
      <c r="G408" s="9">
        <v>15000</v>
      </c>
    </row>
    <row r="409" s="1" customFormat="1" ht="25" customHeight="1" spans="1:7">
      <c r="A409" s="6">
        <v>406</v>
      </c>
      <c r="B409" s="7" t="s">
        <v>1623</v>
      </c>
      <c r="C409" s="6" t="s">
        <v>1624</v>
      </c>
      <c r="D409" s="6" t="s">
        <v>1625</v>
      </c>
      <c r="E409" s="6" t="s">
        <v>1626</v>
      </c>
      <c r="F409" s="6" t="s">
        <v>13</v>
      </c>
      <c r="G409" s="9">
        <v>15000</v>
      </c>
    </row>
    <row r="410" s="1" customFormat="1" ht="25" customHeight="1" spans="1:7">
      <c r="A410" s="6">
        <v>407</v>
      </c>
      <c r="B410" s="7" t="s">
        <v>1627</v>
      </c>
      <c r="C410" s="6" t="s">
        <v>1628</v>
      </c>
      <c r="D410" s="6" t="s">
        <v>1629</v>
      </c>
      <c r="E410" s="6" t="s">
        <v>1630</v>
      </c>
      <c r="F410" s="6" t="s">
        <v>13</v>
      </c>
      <c r="G410" s="9">
        <v>10224</v>
      </c>
    </row>
    <row r="411" s="1" customFormat="1" ht="25" customHeight="1" spans="1:7">
      <c r="A411" s="6">
        <v>408</v>
      </c>
      <c r="B411" s="7" t="s">
        <v>1631</v>
      </c>
      <c r="C411" s="6" t="s">
        <v>1632</v>
      </c>
      <c r="D411" s="6" t="s">
        <v>1633</v>
      </c>
      <c r="E411" s="6" t="s">
        <v>1634</v>
      </c>
      <c r="F411" s="6" t="s">
        <v>13</v>
      </c>
      <c r="G411" s="9">
        <v>14120</v>
      </c>
    </row>
    <row r="412" s="1" customFormat="1" ht="25" customHeight="1" spans="1:7">
      <c r="A412" s="6">
        <v>409</v>
      </c>
      <c r="B412" s="7" t="s">
        <v>1635</v>
      </c>
      <c r="C412" s="6" t="s">
        <v>1636</v>
      </c>
      <c r="D412" s="6" t="s">
        <v>1637</v>
      </c>
      <c r="E412" s="6" t="s">
        <v>1638</v>
      </c>
      <c r="F412" s="6" t="s">
        <v>13</v>
      </c>
      <c r="G412" s="9">
        <v>6880</v>
      </c>
    </row>
    <row r="413" s="1" customFormat="1" ht="25" customHeight="1" spans="1:7">
      <c r="A413" s="6">
        <v>410</v>
      </c>
      <c r="B413" s="7" t="s">
        <v>1639</v>
      </c>
      <c r="C413" s="6" t="s">
        <v>1640</v>
      </c>
      <c r="D413" s="6" t="s">
        <v>1641</v>
      </c>
      <c r="E413" s="6" t="s">
        <v>1642</v>
      </c>
      <c r="F413" s="6" t="s">
        <v>18</v>
      </c>
      <c r="G413" s="9">
        <v>4854</v>
      </c>
    </row>
    <row r="414" s="1" customFormat="1" ht="25" customHeight="1" spans="1:7">
      <c r="A414" s="6">
        <v>411</v>
      </c>
      <c r="B414" s="7" t="s">
        <v>1643</v>
      </c>
      <c r="C414" s="6" t="s">
        <v>1644</v>
      </c>
      <c r="D414" s="6" t="s">
        <v>1645</v>
      </c>
      <c r="E414" s="6" t="s">
        <v>1646</v>
      </c>
      <c r="F414" s="6" t="s">
        <v>18</v>
      </c>
      <c r="G414" s="9">
        <v>13000</v>
      </c>
    </row>
    <row r="415" s="1" customFormat="1" ht="25" customHeight="1" spans="1:7">
      <c r="A415" s="6">
        <v>412</v>
      </c>
      <c r="B415" s="7" t="s">
        <v>1647</v>
      </c>
      <c r="C415" s="6" t="s">
        <v>1648</v>
      </c>
      <c r="D415" s="6" t="s">
        <v>1649</v>
      </c>
      <c r="E415" s="6" t="s">
        <v>1650</v>
      </c>
      <c r="F415" s="6" t="s">
        <v>13</v>
      </c>
      <c r="G415" s="9">
        <v>9200</v>
      </c>
    </row>
    <row r="416" s="1" customFormat="1" ht="25" customHeight="1" spans="1:7">
      <c r="A416" s="6">
        <v>413</v>
      </c>
      <c r="B416" s="7" t="s">
        <v>1651</v>
      </c>
      <c r="C416" s="6" t="s">
        <v>1652</v>
      </c>
      <c r="D416" s="6" t="s">
        <v>1653</v>
      </c>
      <c r="E416" s="6" t="s">
        <v>1654</v>
      </c>
      <c r="F416" s="6" t="s">
        <v>13</v>
      </c>
      <c r="G416" s="9">
        <v>9360</v>
      </c>
    </row>
    <row r="417" s="1" customFormat="1" ht="25" customHeight="1" spans="1:7">
      <c r="A417" s="6">
        <v>414</v>
      </c>
      <c r="B417" s="7" t="s">
        <v>1655</v>
      </c>
      <c r="C417" s="6" t="s">
        <v>1656</v>
      </c>
      <c r="D417" s="6" t="s">
        <v>1657</v>
      </c>
      <c r="E417" s="6" t="s">
        <v>1658</v>
      </c>
      <c r="F417" s="6" t="s">
        <v>13</v>
      </c>
      <c r="G417" s="9">
        <v>9152</v>
      </c>
    </row>
    <row r="418" s="1" customFormat="1" ht="25" customHeight="1" spans="1:7">
      <c r="A418" s="6">
        <v>415</v>
      </c>
      <c r="B418" s="7" t="s">
        <v>1659</v>
      </c>
      <c r="C418" s="6" t="s">
        <v>1660</v>
      </c>
      <c r="D418" s="6" t="s">
        <v>1661</v>
      </c>
      <c r="E418" s="6" t="s">
        <v>1662</v>
      </c>
      <c r="F418" s="6" t="s">
        <v>18</v>
      </c>
      <c r="G418" s="9">
        <v>5268</v>
      </c>
    </row>
    <row r="419" s="1" customFormat="1" ht="25" customHeight="1" spans="1:7">
      <c r="A419" s="6">
        <v>416</v>
      </c>
      <c r="B419" s="7" t="s">
        <v>1663</v>
      </c>
      <c r="C419" s="6" t="s">
        <v>1664</v>
      </c>
      <c r="D419" s="6" t="s">
        <v>1665</v>
      </c>
      <c r="E419" s="6" t="s">
        <v>1666</v>
      </c>
      <c r="F419" s="6" t="s">
        <v>13</v>
      </c>
      <c r="G419" s="9">
        <v>15000</v>
      </c>
    </row>
    <row r="420" s="1" customFormat="1" ht="25" customHeight="1" spans="1:7">
      <c r="A420" s="6">
        <v>417</v>
      </c>
      <c r="B420" s="7" t="s">
        <v>1667</v>
      </c>
      <c r="C420" s="6" t="s">
        <v>1668</v>
      </c>
      <c r="D420" s="6" t="s">
        <v>1669</v>
      </c>
      <c r="E420" s="6" t="s">
        <v>1670</v>
      </c>
      <c r="F420" s="6" t="s">
        <v>13</v>
      </c>
      <c r="G420" s="9">
        <v>4712</v>
      </c>
    </row>
    <row r="421" s="1" customFormat="1" ht="25" customHeight="1" spans="1:7">
      <c r="A421" s="6">
        <v>418</v>
      </c>
      <c r="B421" s="7" t="s">
        <v>1671</v>
      </c>
      <c r="C421" s="6" t="s">
        <v>1672</v>
      </c>
      <c r="D421" s="6" t="s">
        <v>1673</v>
      </c>
      <c r="E421" s="6" t="s">
        <v>1674</v>
      </c>
      <c r="F421" s="6" t="s">
        <v>18</v>
      </c>
      <c r="G421" s="9">
        <v>8388</v>
      </c>
    </row>
    <row r="422" s="1" customFormat="1" ht="25" customHeight="1" spans="1:7">
      <c r="A422" s="6">
        <v>419</v>
      </c>
      <c r="B422" s="7" t="s">
        <v>1675</v>
      </c>
      <c r="C422" s="6" t="s">
        <v>1676</v>
      </c>
      <c r="D422" s="6" t="s">
        <v>1677</v>
      </c>
      <c r="E422" s="6" t="s">
        <v>1678</v>
      </c>
      <c r="F422" s="6" t="s">
        <v>13</v>
      </c>
      <c r="G422" s="9">
        <v>7504</v>
      </c>
    </row>
    <row r="423" s="1" customFormat="1" ht="25" customHeight="1" spans="1:7">
      <c r="A423" s="6">
        <v>420</v>
      </c>
      <c r="B423" s="7" t="s">
        <v>1679</v>
      </c>
      <c r="C423" s="6" t="s">
        <v>1680</v>
      </c>
      <c r="D423" s="6" t="s">
        <v>1681</v>
      </c>
      <c r="E423" s="6" t="s">
        <v>1682</v>
      </c>
      <c r="F423" s="6" t="s">
        <v>13</v>
      </c>
      <c r="G423" s="9">
        <v>14000</v>
      </c>
    </row>
    <row r="424" s="1" customFormat="1" ht="25" customHeight="1" spans="1:7">
      <c r="A424" s="6">
        <v>421</v>
      </c>
      <c r="B424" s="7" t="s">
        <v>1683</v>
      </c>
      <c r="C424" s="6" t="s">
        <v>1684</v>
      </c>
      <c r="D424" s="6" t="s">
        <v>1685</v>
      </c>
      <c r="E424" s="6" t="s">
        <v>1686</v>
      </c>
      <c r="F424" s="6" t="s">
        <v>13</v>
      </c>
      <c r="G424" s="9">
        <v>13832</v>
      </c>
    </row>
    <row r="425" s="1" customFormat="1" ht="25" customHeight="1" spans="1:7">
      <c r="A425" s="6">
        <v>422</v>
      </c>
      <c r="B425" s="7" t="s">
        <v>1687</v>
      </c>
      <c r="C425" s="6" t="s">
        <v>1688</v>
      </c>
      <c r="D425" s="6" t="s">
        <v>1689</v>
      </c>
      <c r="E425" s="6" t="s">
        <v>1690</v>
      </c>
      <c r="F425" s="6" t="s">
        <v>13</v>
      </c>
      <c r="G425" s="9">
        <v>8776</v>
      </c>
    </row>
    <row r="426" s="1" customFormat="1" ht="25" customHeight="1" spans="1:7">
      <c r="A426" s="6">
        <v>423</v>
      </c>
      <c r="B426" s="7" t="s">
        <v>1691</v>
      </c>
      <c r="C426" s="6" t="s">
        <v>1692</v>
      </c>
      <c r="D426" s="6" t="s">
        <v>1693</v>
      </c>
      <c r="E426" s="6" t="s">
        <v>1694</v>
      </c>
      <c r="F426" s="6" t="s">
        <v>18</v>
      </c>
      <c r="G426" s="9">
        <v>7608</v>
      </c>
    </row>
    <row r="427" s="1" customFormat="1" ht="25" customHeight="1" spans="1:7">
      <c r="A427" s="6">
        <v>424</v>
      </c>
      <c r="B427" s="7" t="s">
        <v>1695</v>
      </c>
      <c r="C427" s="6" t="s">
        <v>1696</v>
      </c>
      <c r="D427" s="6" t="s">
        <v>1697</v>
      </c>
      <c r="E427" s="6" t="s">
        <v>1698</v>
      </c>
      <c r="F427" s="6" t="s">
        <v>18</v>
      </c>
      <c r="G427" s="9">
        <v>4812</v>
      </c>
    </row>
    <row r="428" s="1" customFormat="1" ht="25" customHeight="1" spans="1:7">
      <c r="A428" s="6">
        <v>425</v>
      </c>
      <c r="B428" s="7" t="s">
        <v>1699</v>
      </c>
      <c r="C428" s="6" t="s">
        <v>1700</v>
      </c>
      <c r="D428" s="6" t="s">
        <v>1701</v>
      </c>
      <c r="E428" s="6" t="s">
        <v>1702</v>
      </c>
      <c r="F428" s="6" t="s">
        <v>18</v>
      </c>
      <c r="G428" s="9">
        <v>12205</v>
      </c>
    </row>
    <row r="429" s="1" customFormat="1" ht="25" customHeight="1" spans="1:7">
      <c r="A429" s="6">
        <v>426</v>
      </c>
      <c r="B429" s="7" t="s">
        <v>1703</v>
      </c>
      <c r="C429" s="6" t="s">
        <v>1704</v>
      </c>
      <c r="D429" s="6" t="s">
        <v>1705</v>
      </c>
      <c r="E429" s="6" t="s">
        <v>1706</v>
      </c>
      <c r="F429" s="6" t="s">
        <v>13</v>
      </c>
      <c r="G429" s="9">
        <v>15000</v>
      </c>
    </row>
    <row r="430" s="1" customFormat="1" ht="25" customHeight="1" spans="1:7">
      <c r="A430" s="6">
        <v>427</v>
      </c>
      <c r="B430" s="7" t="s">
        <v>1707</v>
      </c>
      <c r="C430" s="6" t="s">
        <v>1708</v>
      </c>
      <c r="D430" s="6" t="s">
        <v>1709</v>
      </c>
      <c r="E430" s="6" t="s">
        <v>1710</v>
      </c>
      <c r="F430" s="6" t="s">
        <v>13</v>
      </c>
      <c r="G430" s="9">
        <v>6024</v>
      </c>
    </row>
    <row r="431" s="1" customFormat="1" ht="25" customHeight="1" spans="1:7">
      <c r="A431" s="6">
        <v>428</v>
      </c>
      <c r="B431" s="7" t="s">
        <v>1711</v>
      </c>
      <c r="C431" s="6" t="s">
        <v>1712</v>
      </c>
      <c r="D431" s="6" t="s">
        <v>1713</v>
      </c>
      <c r="E431" s="6" t="s">
        <v>1714</v>
      </c>
      <c r="F431" s="6" t="s">
        <v>18</v>
      </c>
      <c r="G431" s="9">
        <v>13000</v>
      </c>
    </row>
    <row r="432" s="1" customFormat="1" ht="25" customHeight="1" spans="1:7">
      <c r="A432" s="6">
        <v>429</v>
      </c>
      <c r="B432" s="7" t="s">
        <v>1715</v>
      </c>
      <c r="C432" s="6" t="s">
        <v>1716</v>
      </c>
      <c r="D432" s="6" t="s">
        <v>1717</v>
      </c>
      <c r="E432" s="6" t="s">
        <v>1718</v>
      </c>
      <c r="F432" s="6" t="s">
        <v>13</v>
      </c>
      <c r="G432" s="9">
        <v>7440</v>
      </c>
    </row>
    <row r="433" s="1" customFormat="1" ht="25" customHeight="1" spans="1:7">
      <c r="A433" s="6">
        <v>430</v>
      </c>
      <c r="B433" s="7" t="s">
        <v>1719</v>
      </c>
      <c r="C433" s="6" t="s">
        <v>1720</v>
      </c>
      <c r="D433" s="6" t="s">
        <v>1721</v>
      </c>
      <c r="E433" s="6" t="s">
        <v>1722</v>
      </c>
      <c r="F433" s="6" t="s">
        <v>18</v>
      </c>
      <c r="G433" s="9">
        <v>7788</v>
      </c>
    </row>
    <row r="434" s="1" customFormat="1" ht="25" customHeight="1" spans="1:7">
      <c r="A434" s="6">
        <v>431</v>
      </c>
      <c r="B434" s="7" t="s">
        <v>1723</v>
      </c>
      <c r="C434" s="6" t="s">
        <v>1724</v>
      </c>
      <c r="D434" s="6" t="s">
        <v>672</v>
      </c>
      <c r="E434" s="6" t="s">
        <v>1725</v>
      </c>
      <c r="F434" s="6" t="s">
        <v>13</v>
      </c>
      <c r="G434" s="9">
        <v>7024</v>
      </c>
    </row>
    <row r="435" s="1" customFormat="1" ht="25" customHeight="1" spans="1:7">
      <c r="A435" s="6">
        <v>432</v>
      </c>
      <c r="B435" s="7" t="s">
        <v>1726</v>
      </c>
      <c r="C435" s="6" t="s">
        <v>1727</v>
      </c>
      <c r="D435" s="6" t="s">
        <v>1728</v>
      </c>
      <c r="E435" s="6" t="s">
        <v>1729</v>
      </c>
      <c r="F435" s="6" t="s">
        <v>13</v>
      </c>
      <c r="G435" s="9">
        <v>5760</v>
      </c>
    </row>
    <row r="436" s="1" customFormat="1" ht="25" customHeight="1" spans="1:7">
      <c r="A436" s="6">
        <v>433</v>
      </c>
      <c r="B436" s="7" t="s">
        <v>1730</v>
      </c>
      <c r="C436" s="6" t="s">
        <v>1731</v>
      </c>
      <c r="D436" s="6" t="s">
        <v>1732</v>
      </c>
      <c r="E436" s="6" t="s">
        <v>1733</v>
      </c>
      <c r="F436" s="6" t="s">
        <v>18</v>
      </c>
      <c r="G436" s="9">
        <v>13000</v>
      </c>
    </row>
    <row r="437" s="1" customFormat="1" ht="25" customHeight="1" spans="1:7">
      <c r="A437" s="6">
        <v>434</v>
      </c>
      <c r="B437" s="7" t="s">
        <v>1734</v>
      </c>
      <c r="C437" s="6" t="s">
        <v>1735</v>
      </c>
      <c r="D437" s="6" t="s">
        <v>1736</v>
      </c>
      <c r="E437" s="6" t="s">
        <v>1737</v>
      </c>
      <c r="F437" s="6" t="s">
        <v>13</v>
      </c>
      <c r="G437" s="9">
        <v>9248</v>
      </c>
    </row>
    <row r="438" s="1" customFormat="1" ht="25" customHeight="1" spans="1:7">
      <c r="A438" s="6">
        <v>435</v>
      </c>
      <c r="B438" s="7" t="s">
        <v>1738</v>
      </c>
      <c r="C438" s="6" t="s">
        <v>1739</v>
      </c>
      <c r="D438" s="6" t="s">
        <v>1740</v>
      </c>
      <c r="E438" s="6" t="s">
        <v>1741</v>
      </c>
      <c r="F438" s="6" t="s">
        <v>18</v>
      </c>
      <c r="G438" s="9">
        <v>8748</v>
      </c>
    </row>
    <row r="439" s="1" customFormat="1" ht="25" customHeight="1" spans="1:7">
      <c r="A439" s="6">
        <v>436</v>
      </c>
      <c r="B439" s="7" t="s">
        <v>1742</v>
      </c>
      <c r="C439" s="6" t="s">
        <v>1743</v>
      </c>
      <c r="D439" s="6" t="s">
        <v>1744</v>
      </c>
      <c r="E439" s="6" t="s">
        <v>1745</v>
      </c>
      <c r="F439" s="6" t="s">
        <v>18</v>
      </c>
      <c r="G439" s="9">
        <v>13000</v>
      </c>
    </row>
    <row r="440" s="1" customFormat="1" ht="25" customHeight="1" spans="1:7">
      <c r="A440" s="6">
        <v>437</v>
      </c>
      <c r="B440" s="6" t="s">
        <v>1746</v>
      </c>
      <c r="C440" s="6" t="s">
        <v>1747</v>
      </c>
      <c r="D440" s="6" t="s">
        <v>1748</v>
      </c>
      <c r="E440" s="6" t="s">
        <v>1749</v>
      </c>
      <c r="F440" s="6" t="s">
        <v>18</v>
      </c>
      <c r="G440" s="9">
        <v>11896</v>
      </c>
    </row>
    <row r="441" s="1" customFormat="1" ht="25" customHeight="1" spans="1:7">
      <c r="A441" s="6">
        <v>438</v>
      </c>
      <c r="B441" s="6" t="s">
        <v>1750</v>
      </c>
      <c r="C441" s="6" t="s">
        <v>1751</v>
      </c>
      <c r="D441" s="6" t="s">
        <v>1752</v>
      </c>
      <c r="E441" s="6" t="s">
        <v>1753</v>
      </c>
      <c r="F441" s="6" t="s">
        <v>13</v>
      </c>
      <c r="G441" s="9">
        <v>9040</v>
      </c>
    </row>
    <row r="442" s="1" customFormat="1" ht="25" customHeight="1" spans="1:7">
      <c r="A442" s="6">
        <v>439</v>
      </c>
      <c r="B442" s="6" t="s">
        <v>1754</v>
      </c>
      <c r="C442" s="6" t="s">
        <v>1755</v>
      </c>
      <c r="D442" s="6" t="s">
        <v>1756</v>
      </c>
      <c r="E442" s="6" t="s">
        <v>1757</v>
      </c>
      <c r="F442" s="6" t="s">
        <v>13</v>
      </c>
      <c r="G442" s="9">
        <v>15000</v>
      </c>
    </row>
    <row r="443" s="1" customFormat="1" ht="25" customHeight="1" spans="1:7">
      <c r="A443" s="6">
        <v>440</v>
      </c>
      <c r="B443" s="6" t="s">
        <v>1758</v>
      </c>
      <c r="C443" s="6" t="s">
        <v>1759</v>
      </c>
      <c r="D443" s="6" t="s">
        <v>1760</v>
      </c>
      <c r="E443" s="6" t="s">
        <v>1761</v>
      </c>
      <c r="F443" s="6" t="s">
        <v>13</v>
      </c>
      <c r="G443" s="9">
        <v>6624</v>
      </c>
    </row>
    <row r="444" s="1" customFormat="1" ht="25" customHeight="1" spans="1:7">
      <c r="A444" s="6">
        <v>441</v>
      </c>
      <c r="B444" s="6" t="s">
        <v>1762</v>
      </c>
      <c r="C444" s="6" t="s">
        <v>1763</v>
      </c>
      <c r="D444" s="6" t="s">
        <v>1764</v>
      </c>
      <c r="E444" s="6" t="s">
        <v>1765</v>
      </c>
      <c r="F444" s="6" t="s">
        <v>13</v>
      </c>
      <c r="G444" s="9">
        <v>10800</v>
      </c>
    </row>
    <row r="445" s="1" customFormat="1" ht="25" customHeight="1" spans="1:7">
      <c r="A445" s="6">
        <v>442</v>
      </c>
      <c r="B445" s="6" t="s">
        <v>1766</v>
      </c>
      <c r="C445" s="6" t="s">
        <v>1767</v>
      </c>
      <c r="D445" s="6" t="s">
        <v>1768</v>
      </c>
      <c r="E445" s="6" t="s">
        <v>1769</v>
      </c>
      <c r="F445" s="6" t="s">
        <v>13</v>
      </c>
      <c r="G445" s="9">
        <v>9400</v>
      </c>
    </row>
    <row r="446" s="1" customFormat="1" ht="25" customHeight="1" spans="1:7">
      <c r="A446" s="6">
        <v>443</v>
      </c>
      <c r="B446" s="6" t="s">
        <v>1770</v>
      </c>
      <c r="C446" s="6" t="s">
        <v>1771</v>
      </c>
      <c r="D446" s="6" t="s">
        <v>1772</v>
      </c>
      <c r="E446" s="6" t="s">
        <v>1773</v>
      </c>
      <c r="F446" s="6" t="s">
        <v>18</v>
      </c>
      <c r="G446" s="9">
        <v>9192</v>
      </c>
    </row>
    <row r="447" s="1" customFormat="1" ht="25" customHeight="1" spans="1:7">
      <c r="A447" s="6">
        <v>444</v>
      </c>
      <c r="B447" s="6" t="s">
        <v>1774</v>
      </c>
      <c r="C447" s="6" t="s">
        <v>1775</v>
      </c>
      <c r="D447" s="6" t="s">
        <v>1776</v>
      </c>
      <c r="E447" s="6" t="s">
        <v>1777</v>
      </c>
      <c r="F447" s="6" t="s">
        <v>18</v>
      </c>
      <c r="G447" s="9">
        <v>12060</v>
      </c>
    </row>
    <row r="448" s="1" customFormat="1" ht="25" customHeight="1" spans="1:7">
      <c r="A448" s="6">
        <v>445</v>
      </c>
      <c r="B448" s="6" t="s">
        <v>1778</v>
      </c>
      <c r="C448" s="6" t="s">
        <v>1779</v>
      </c>
      <c r="D448" s="6" t="s">
        <v>1780</v>
      </c>
      <c r="E448" s="6" t="s">
        <v>1781</v>
      </c>
      <c r="F448" s="6" t="s">
        <v>13</v>
      </c>
      <c r="G448" s="9">
        <v>15000</v>
      </c>
    </row>
    <row r="449" s="1" customFormat="1" ht="25" customHeight="1" spans="1:7">
      <c r="A449" s="6">
        <v>446</v>
      </c>
      <c r="B449" s="6" t="s">
        <v>1782</v>
      </c>
      <c r="C449" s="6" t="s">
        <v>1783</v>
      </c>
      <c r="D449" s="6" t="s">
        <v>1784</v>
      </c>
      <c r="E449" s="6" t="s">
        <v>1785</v>
      </c>
      <c r="F449" s="6" t="s">
        <v>18</v>
      </c>
      <c r="G449" s="9">
        <v>13000</v>
      </c>
    </row>
    <row r="450" s="1" customFormat="1" ht="25" customHeight="1" spans="1:7">
      <c r="A450" s="6">
        <v>447</v>
      </c>
      <c r="B450" s="6" t="s">
        <v>1786</v>
      </c>
      <c r="C450" s="6" t="s">
        <v>1787</v>
      </c>
      <c r="D450" s="6" t="s">
        <v>1788</v>
      </c>
      <c r="E450" s="6" t="s">
        <v>1789</v>
      </c>
      <c r="F450" s="6" t="s">
        <v>13</v>
      </c>
      <c r="G450" s="9">
        <v>9704</v>
      </c>
    </row>
    <row r="451" s="1" customFormat="1" ht="25" customHeight="1" spans="1:7">
      <c r="A451" s="6">
        <v>448</v>
      </c>
      <c r="B451" s="6" t="s">
        <v>1790</v>
      </c>
      <c r="C451" s="6" t="s">
        <v>1791</v>
      </c>
      <c r="D451" s="6" t="s">
        <v>1792</v>
      </c>
      <c r="E451" s="6" t="s">
        <v>1793</v>
      </c>
      <c r="F451" s="6" t="s">
        <v>13</v>
      </c>
      <c r="G451" s="9">
        <v>9104</v>
      </c>
    </row>
    <row r="452" s="1" customFormat="1" ht="25" customHeight="1" spans="1:7">
      <c r="A452" s="6">
        <v>449</v>
      </c>
      <c r="B452" s="6" t="s">
        <v>1794</v>
      </c>
      <c r="C452" s="6" t="s">
        <v>1795</v>
      </c>
      <c r="D452" s="6" t="s">
        <v>1796</v>
      </c>
      <c r="E452" s="6" t="s">
        <v>1797</v>
      </c>
      <c r="F452" s="6" t="s">
        <v>13</v>
      </c>
      <c r="G452" s="9">
        <v>5864</v>
      </c>
    </row>
    <row r="453" s="1" customFormat="1" ht="25" customHeight="1" spans="1:7">
      <c r="A453" s="6">
        <v>450</v>
      </c>
      <c r="B453" s="6" t="s">
        <v>1798</v>
      </c>
      <c r="C453" s="6" t="s">
        <v>1799</v>
      </c>
      <c r="D453" s="6" t="s">
        <v>1800</v>
      </c>
      <c r="E453" s="6" t="s">
        <v>1801</v>
      </c>
      <c r="F453" s="6" t="s">
        <v>13</v>
      </c>
      <c r="G453" s="9">
        <v>9104</v>
      </c>
    </row>
    <row r="454" s="1" customFormat="1" ht="25" customHeight="1" spans="1:7">
      <c r="A454" s="6">
        <v>451</v>
      </c>
      <c r="B454" s="6" t="s">
        <v>1802</v>
      </c>
      <c r="C454" s="6" t="s">
        <v>1803</v>
      </c>
      <c r="D454" s="6" t="s">
        <v>1804</v>
      </c>
      <c r="E454" s="6" t="s">
        <v>1805</v>
      </c>
      <c r="F454" s="6" t="s">
        <v>13</v>
      </c>
      <c r="G454" s="9">
        <v>5800</v>
      </c>
    </row>
    <row r="455" s="1" customFormat="1" ht="25" customHeight="1" spans="1:7">
      <c r="A455" s="6">
        <v>452</v>
      </c>
      <c r="B455" s="6" t="s">
        <v>1806</v>
      </c>
      <c r="C455" s="6" t="s">
        <v>1807</v>
      </c>
      <c r="D455" s="6" t="s">
        <v>1808</v>
      </c>
      <c r="E455" s="6" t="s">
        <v>1809</v>
      </c>
      <c r="F455" s="6" t="s">
        <v>13</v>
      </c>
      <c r="G455" s="9">
        <v>4800</v>
      </c>
    </row>
    <row r="456" s="1" customFormat="1" ht="25" customHeight="1" spans="1:7">
      <c r="A456" s="6">
        <v>453</v>
      </c>
      <c r="B456" s="6" t="s">
        <v>1810</v>
      </c>
      <c r="C456" s="6" t="s">
        <v>1811</v>
      </c>
      <c r="D456" s="6" t="s">
        <v>1812</v>
      </c>
      <c r="E456" s="6" t="s">
        <v>1813</v>
      </c>
      <c r="F456" s="6" t="s">
        <v>13</v>
      </c>
      <c r="G456" s="9">
        <v>6504</v>
      </c>
    </row>
    <row r="457" s="1" customFormat="1" ht="25" customHeight="1" spans="1:7">
      <c r="A457" s="6">
        <v>454</v>
      </c>
      <c r="B457" s="6" t="s">
        <v>1814</v>
      </c>
      <c r="C457" s="6" t="s">
        <v>1815</v>
      </c>
      <c r="D457" s="6" t="s">
        <v>1816</v>
      </c>
      <c r="E457" s="6" t="s">
        <v>1817</v>
      </c>
      <c r="F457" s="6" t="s">
        <v>13</v>
      </c>
      <c r="G457" s="9">
        <v>9352</v>
      </c>
    </row>
    <row r="458" s="1" customFormat="1" ht="25" customHeight="1" spans="1:7">
      <c r="A458" s="6">
        <v>455</v>
      </c>
      <c r="B458" s="6" t="s">
        <v>1818</v>
      </c>
      <c r="C458" s="6" t="s">
        <v>1819</v>
      </c>
      <c r="D458" s="6" t="s">
        <v>1820</v>
      </c>
      <c r="E458" s="6" t="s">
        <v>1821</v>
      </c>
      <c r="F458" s="6" t="s">
        <v>13</v>
      </c>
      <c r="G458" s="9">
        <v>15000</v>
      </c>
    </row>
    <row r="459" s="1" customFormat="1" ht="25" customHeight="1" spans="1:7">
      <c r="A459" s="6">
        <v>456</v>
      </c>
      <c r="B459" s="6" t="s">
        <v>1822</v>
      </c>
      <c r="C459" s="6" t="s">
        <v>1823</v>
      </c>
      <c r="D459" s="6" t="s">
        <v>1824</v>
      </c>
      <c r="E459" s="6" t="s">
        <v>1825</v>
      </c>
      <c r="F459" s="6" t="s">
        <v>18</v>
      </c>
      <c r="G459" s="9">
        <v>7908</v>
      </c>
    </row>
    <row r="460" s="1" customFormat="1" ht="25" customHeight="1" spans="1:7">
      <c r="A460" s="6">
        <v>457</v>
      </c>
      <c r="B460" s="6" t="s">
        <v>1826</v>
      </c>
      <c r="C460" s="6" t="s">
        <v>1827</v>
      </c>
      <c r="D460" s="6" t="s">
        <v>1828</v>
      </c>
      <c r="E460" s="6" t="s">
        <v>1829</v>
      </c>
      <c r="F460" s="6" t="s">
        <v>18</v>
      </c>
      <c r="G460" s="9">
        <v>12300</v>
      </c>
    </row>
    <row r="461" s="1" customFormat="1" ht="25" customHeight="1" spans="1:7">
      <c r="A461" s="6">
        <v>458</v>
      </c>
      <c r="B461" s="6" t="s">
        <v>1830</v>
      </c>
      <c r="C461" s="6" t="s">
        <v>1831</v>
      </c>
      <c r="D461" s="6" t="s">
        <v>1832</v>
      </c>
      <c r="E461" s="6" t="s">
        <v>1833</v>
      </c>
      <c r="F461" s="6" t="s">
        <v>18</v>
      </c>
      <c r="G461" s="9">
        <v>8148</v>
      </c>
    </row>
    <row r="462" s="1" customFormat="1" ht="25" customHeight="1" spans="1:7">
      <c r="A462" s="6">
        <v>459</v>
      </c>
      <c r="B462" s="6" t="s">
        <v>1834</v>
      </c>
      <c r="C462" s="6" t="s">
        <v>1835</v>
      </c>
      <c r="D462" s="6" t="s">
        <v>1836</v>
      </c>
      <c r="E462" s="6" t="s">
        <v>1837</v>
      </c>
      <c r="F462" s="6" t="s">
        <v>18</v>
      </c>
      <c r="G462" s="9">
        <v>12120</v>
      </c>
    </row>
    <row r="463" s="1" customFormat="1" ht="25" customHeight="1" spans="1:7">
      <c r="A463" s="6">
        <v>460</v>
      </c>
      <c r="B463" s="6" t="s">
        <v>1838</v>
      </c>
      <c r="C463" s="6" t="s">
        <v>1839</v>
      </c>
      <c r="D463" s="6" t="s">
        <v>1840</v>
      </c>
      <c r="E463" s="6" t="s">
        <v>1841</v>
      </c>
      <c r="F463" s="6" t="s">
        <v>13</v>
      </c>
      <c r="G463" s="9">
        <v>15000</v>
      </c>
    </row>
    <row r="464" s="1" customFormat="1" ht="25" customHeight="1" spans="1:7">
      <c r="A464" s="6">
        <v>461</v>
      </c>
      <c r="B464" s="6" t="s">
        <v>1842</v>
      </c>
      <c r="C464" s="6" t="s">
        <v>1843</v>
      </c>
      <c r="D464" s="6" t="s">
        <v>1844</v>
      </c>
      <c r="E464" s="6" t="s">
        <v>1845</v>
      </c>
      <c r="F464" s="6" t="s">
        <v>13</v>
      </c>
      <c r="G464" s="9">
        <v>9288</v>
      </c>
    </row>
    <row r="465" s="1" customFormat="1" ht="25" customHeight="1" spans="1:7">
      <c r="A465" s="6">
        <v>462</v>
      </c>
      <c r="B465" s="6" t="s">
        <v>1846</v>
      </c>
      <c r="C465" s="6" t="s">
        <v>1847</v>
      </c>
      <c r="D465" s="6" t="s">
        <v>1848</v>
      </c>
      <c r="E465" s="6" t="s">
        <v>1849</v>
      </c>
      <c r="F465" s="6" t="s">
        <v>13</v>
      </c>
      <c r="G465" s="9">
        <v>15000</v>
      </c>
    </row>
    <row r="466" s="1" customFormat="1" ht="25" customHeight="1" spans="1:7">
      <c r="A466" s="6">
        <v>463</v>
      </c>
      <c r="B466" s="6" t="s">
        <v>1850</v>
      </c>
      <c r="C466" s="6" t="s">
        <v>1851</v>
      </c>
      <c r="D466" s="6" t="s">
        <v>1852</v>
      </c>
      <c r="E466" s="6" t="s">
        <v>1853</v>
      </c>
      <c r="F466" s="6" t="s">
        <v>13</v>
      </c>
      <c r="G466" s="9">
        <v>5864</v>
      </c>
    </row>
    <row r="467" s="1" customFormat="1" ht="25" customHeight="1" spans="1:7">
      <c r="A467" s="6">
        <v>464</v>
      </c>
      <c r="B467" s="6" t="s">
        <v>1854</v>
      </c>
      <c r="C467" s="6" t="s">
        <v>1855</v>
      </c>
      <c r="D467" s="6" t="s">
        <v>1856</v>
      </c>
      <c r="E467" s="6" t="s">
        <v>1857</v>
      </c>
      <c r="F467" s="6" t="s">
        <v>13</v>
      </c>
      <c r="G467" s="9">
        <v>7432</v>
      </c>
    </row>
    <row r="468" s="1" customFormat="1" ht="25" customHeight="1" spans="1:7">
      <c r="A468" s="6">
        <v>465</v>
      </c>
      <c r="B468" s="6" t="s">
        <v>1858</v>
      </c>
      <c r="C468" s="6" t="s">
        <v>1859</v>
      </c>
      <c r="D468" s="6" t="s">
        <v>1860</v>
      </c>
      <c r="E468" s="6" t="s">
        <v>1861</v>
      </c>
      <c r="F468" s="6" t="s">
        <v>18</v>
      </c>
      <c r="G468" s="9">
        <v>13000</v>
      </c>
    </row>
    <row r="469" s="1" customFormat="1" ht="25" customHeight="1" spans="1:7">
      <c r="A469" s="6">
        <v>466</v>
      </c>
      <c r="B469" s="6" t="s">
        <v>1862</v>
      </c>
      <c r="C469" s="6" t="s">
        <v>1863</v>
      </c>
      <c r="D469" s="6" t="s">
        <v>1864</v>
      </c>
      <c r="E469" s="6" t="s">
        <v>1865</v>
      </c>
      <c r="F469" s="6" t="s">
        <v>18</v>
      </c>
      <c r="G469" s="9">
        <v>4788</v>
      </c>
    </row>
    <row r="470" s="1" customFormat="1" ht="25" customHeight="1" spans="1:7">
      <c r="A470" s="6">
        <v>467</v>
      </c>
      <c r="B470" s="6" t="s">
        <v>1866</v>
      </c>
      <c r="C470" s="6" t="s">
        <v>1867</v>
      </c>
      <c r="D470" s="6" t="s">
        <v>1868</v>
      </c>
      <c r="E470" s="6" t="s">
        <v>1869</v>
      </c>
      <c r="F470" s="6" t="s">
        <v>18</v>
      </c>
      <c r="G470" s="9">
        <v>6768</v>
      </c>
    </row>
    <row r="471" s="1" customFormat="1" ht="25" customHeight="1" spans="1:7">
      <c r="A471" s="6">
        <v>468</v>
      </c>
      <c r="B471" s="6" t="s">
        <v>1870</v>
      </c>
      <c r="C471" s="6" t="s">
        <v>1871</v>
      </c>
      <c r="D471" s="6" t="s">
        <v>1872</v>
      </c>
      <c r="E471" s="6" t="s">
        <v>1873</v>
      </c>
      <c r="F471" s="6" t="s">
        <v>13</v>
      </c>
      <c r="G471" s="9">
        <v>4720</v>
      </c>
    </row>
    <row r="472" s="1" customFormat="1" ht="25" customHeight="1" spans="1:7">
      <c r="A472" s="6">
        <v>469</v>
      </c>
      <c r="B472" s="6" t="s">
        <v>1874</v>
      </c>
      <c r="C472" s="6" t="s">
        <v>1875</v>
      </c>
      <c r="D472" s="6" t="s">
        <v>1876</v>
      </c>
      <c r="E472" s="6" t="s">
        <v>1877</v>
      </c>
      <c r="F472" s="6" t="s">
        <v>13</v>
      </c>
      <c r="G472" s="9">
        <v>10160</v>
      </c>
    </row>
    <row r="473" s="1" customFormat="1" ht="25" customHeight="1" spans="1:7">
      <c r="A473" s="6">
        <v>470</v>
      </c>
      <c r="B473" s="6" t="s">
        <v>1878</v>
      </c>
      <c r="C473" s="6" t="s">
        <v>1879</v>
      </c>
      <c r="D473" s="6" t="s">
        <v>1880</v>
      </c>
      <c r="E473" s="6" t="s">
        <v>1881</v>
      </c>
      <c r="F473" s="6" t="s">
        <v>13</v>
      </c>
      <c r="G473" s="9">
        <v>7600</v>
      </c>
    </row>
    <row r="474" s="1" customFormat="1" ht="25" customHeight="1" spans="1:7">
      <c r="A474" s="6">
        <v>471</v>
      </c>
      <c r="B474" s="6" t="s">
        <v>1882</v>
      </c>
      <c r="C474" s="6" t="s">
        <v>1883</v>
      </c>
      <c r="D474" s="6" t="s">
        <v>1884</v>
      </c>
      <c r="E474" s="6" t="s">
        <v>1885</v>
      </c>
      <c r="F474" s="6" t="s">
        <v>18</v>
      </c>
      <c r="G474" s="9">
        <v>7668</v>
      </c>
    </row>
    <row r="475" s="1" customFormat="1" ht="25" customHeight="1" spans="1:7">
      <c r="A475" s="6">
        <v>472</v>
      </c>
      <c r="B475" s="6" t="s">
        <v>1886</v>
      </c>
      <c r="C475" s="6" t="s">
        <v>1887</v>
      </c>
      <c r="D475" s="6" t="s">
        <v>1888</v>
      </c>
      <c r="E475" s="6" t="s">
        <v>1889</v>
      </c>
      <c r="F475" s="6" t="s">
        <v>13</v>
      </c>
      <c r="G475" s="9">
        <v>8752</v>
      </c>
    </row>
    <row r="476" s="1" customFormat="1" ht="25" customHeight="1" spans="1:7">
      <c r="A476" s="6">
        <v>473</v>
      </c>
      <c r="B476" s="6" t="s">
        <v>1890</v>
      </c>
      <c r="C476" s="6" t="s">
        <v>1891</v>
      </c>
      <c r="D476" s="6" t="s">
        <v>1892</v>
      </c>
      <c r="E476" s="6" t="s">
        <v>1893</v>
      </c>
      <c r="F476" s="6" t="s">
        <v>18</v>
      </c>
      <c r="G476" s="9">
        <v>9768</v>
      </c>
    </row>
    <row r="477" s="1" customFormat="1" ht="25" customHeight="1" spans="1:7">
      <c r="A477" s="6">
        <v>474</v>
      </c>
      <c r="B477" s="6" t="s">
        <v>1894</v>
      </c>
      <c r="C477" s="6" t="s">
        <v>1895</v>
      </c>
      <c r="D477" s="6" t="s">
        <v>1896</v>
      </c>
      <c r="E477" s="6" t="s">
        <v>1897</v>
      </c>
      <c r="F477" s="6" t="s">
        <v>18</v>
      </c>
      <c r="G477" s="9">
        <v>12000</v>
      </c>
    </row>
    <row r="478" s="1" customFormat="1" ht="25" customHeight="1" spans="1:7">
      <c r="A478" s="6">
        <v>475</v>
      </c>
      <c r="B478" s="6" t="s">
        <v>1898</v>
      </c>
      <c r="C478" s="6" t="s">
        <v>1899</v>
      </c>
      <c r="D478" s="6" t="s">
        <v>1900</v>
      </c>
      <c r="E478" s="6" t="s">
        <v>1901</v>
      </c>
      <c r="F478" s="6" t="s">
        <v>13</v>
      </c>
      <c r="G478" s="9">
        <v>15000</v>
      </c>
    </row>
    <row r="479" s="1" customFormat="1" ht="25" customHeight="1" spans="1:7">
      <c r="A479" s="6">
        <v>476</v>
      </c>
      <c r="B479" s="6" t="s">
        <v>1902</v>
      </c>
      <c r="C479" s="6" t="s">
        <v>1903</v>
      </c>
      <c r="D479" s="6" t="s">
        <v>1904</v>
      </c>
      <c r="E479" s="6" t="s">
        <v>1905</v>
      </c>
      <c r="F479" s="6" t="s">
        <v>18</v>
      </c>
      <c r="G479" s="9">
        <v>9168</v>
      </c>
    </row>
    <row r="480" s="1" customFormat="1" ht="25" customHeight="1" spans="1:7">
      <c r="A480" s="6">
        <v>477</v>
      </c>
      <c r="B480" s="6" t="s">
        <v>1906</v>
      </c>
      <c r="C480" s="6" t="s">
        <v>1907</v>
      </c>
      <c r="D480" s="6" t="s">
        <v>1908</v>
      </c>
      <c r="E480" s="6" t="s">
        <v>1909</v>
      </c>
      <c r="F480" s="6" t="s">
        <v>13</v>
      </c>
      <c r="G480" s="9">
        <v>10944</v>
      </c>
    </row>
    <row r="481" s="1" customFormat="1" ht="25" customHeight="1" spans="1:7">
      <c r="A481" s="6">
        <v>478</v>
      </c>
      <c r="B481" s="6" t="s">
        <v>1910</v>
      </c>
      <c r="C481" s="6" t="s">
        <v>1911</v>
      </c>
      <c r="D481" s="6" t="s">
        <v>1912</v>
      </c>
      <c r="E481" s="6" t="s">
        <v>1913</v>
      </c>
      <c r="F481" s="6" t="s">
        <v>13</v>
      </c>
      <c r="G481" s="9">
        <v>11104</v>
      </c>
    </row>
    <row r="482" s="1" customFormat="1" ht="25" customHeight="1" spans="1:7">
      <c r="A482" s="6">
        <v>479</v>
      </c>
      <c r="B482" s="6" t="s">
        <v>1914</v>
      </c>
      <c r="C482" s="6" t="s">
        <v>1915</v>
      </c>
      <c r="D482" s="6" t="s">
        <v>1916</v>
      </c>
      <c r="E482" s="6" t="s">
        <v>1917</v>
      </c>
      <c r="F482" s="6" t="s">
        <v>13</v>
      </c>
      <c r="G482" s="9">
        <v>13184</v>
      </c>
    </row>
    <row r="483" s="1" customFormat="1" ht="25" customHeight="1" spans="1:7">
      <c r="A483" s="6">
        <v>480</v>
      </c>
      <c r="B483" s="6" t="s">
        <v>1918</v>
      </c>
      <c r="C483" s="6" t="s">
        <v>1919</v>
      </c>
      <c r="D483" s="6" t="s">
        <v>1920</v>
      </c>
      <c r="E483" s="6" t="s">
        <v>1921</v>
      </c>
      <c r="F483" s="6" t="s">
        <v>13</v>
      </c>
      <c r="G483" s="9">
        <v>13151</v>
      </c>
    </row>
    <row r="484" s="1" customFormat="1" ht="25" customHeight="1" spans="1:7">
      <c r="A484" s="6">
        <v>481</v>
      </c>
      <c r="B484" s="6" t="s">
        <v>1922</v>
      </c>
      <c r="C484" s="6" t="s">
        <v>1923</v>
      </c>
      <c r="D484" s="6" t="s">
        <v>1924</v>
      </c>
      <c r="E484" s="6" t="s">
        <v>1925</v>
      </c>
      <c r="F484" s="6" t="s">
        <v>18</v>
      </c>
      <c r="G484" s="9">
        <v>7680</v>
      </c>
    </row>
    <row r="485" s="1" customFormat="1" ht="25" customHeight="1" spans="1:7">
      <c r="A485" s="6">
        <v>482</v>
      </c>
      <c r="B485" s="6" t="s">
        <v>1926</v>
      </c>
      <c r="C485" s="6" t="s">
        <v>1927</v>
      </c>
      <c r="D485" s="6" t="s">
        <v>1928</v>
      </c>
      <c r="E485" s="6" t="s">
        <v>1929</v>
      </c>
      <c r="F485" s="6" t="s">
        <v>18</v>
      </c>
      <c r="G485" s="9">
        <v>13000</v>
      </c>
    </row>
    <row r="486" s="1" customFormat="1" ht="25" customHeight="1" spans="1:7">
      <c r="A486" s="6">
        <v>483</v>
      </c>
      <c r="B486" s="6" t="s">
        <v>1930</v>
      </c>
      <c r="C486" s="6" t="s">
        <v>1931</v>
      </c>
      <c r="D486" s="6" t="s">
        <v>1932</v>
      </c>
      <c r="E486" s="6" t="s">
        <v>1933</v>
      </c>
      <c r="F486" s="6" t="s">
        <v>13</v>
      </c>
      <c r="G486" s="9">
        <v>5200</v>
      </c>
    </row>
    <row r="487" s="1" customFormat="1" ht="25" customHeight="1" spans="1:7">
      <c r="A487" s="6">
        <v>484</v>
      </c>
      <c r="B487" s="6" t="s">
        <v>1934</v>
      </c>
      <c r="C487" s="6" t="s">
        <v>1935</v>
      </c>
      <c r="D487" s="6" t="s">
        <v>1936</v>
      </c>
      <c r="E487" s="6" t="s">
        <v>1937</v>
      </c>
      <c r="F487" s="6" t="s">
        <v>13</v>
      </c>
      <c r="G487" s="9">
        <v>7200</v>
      </c>
    </row>
    <row r="488" s="1" customFormat="1" ht="25" customHeight="1" spans="1:7">
      <c r="A488" s="6">
        <v>485</v>
      </c>
      <c r="B488" s="6" t="s">
        <v>1938</v>
      </c>
      <c r="C488" s="6" t="s">
        <v>1939</v>
      </c>
      <c r="D488" s="6" t="s">
        <v>1940</v>
      </c>
      <c r="E488" s="6" t="s">
        <v>1941</v>
      </c>
      <c r="F488" s="6" t="s">
        <v>13</v>
      </c>
      <c r="G488" s="9">
        <v>8160</v>
      </c>
    </row>
    <row r="489" s="1" customFormat="1" ht="25" customHeight="1" spans="1:7">
      <c r="A489" s="6">
        <v>486</v>
      </c>
      <c r="B489" s="6" t="s">
        <v>1942</v>
      </c>
      <c r="C489" s="6" t="s">
        <v>1943</v>
      </c>
      <c r="D489" s="6" t="s">
        <v>1944</v>
      </c>
      <c r="E489" s="6" t="s">
        <v>1945</v>
      </c>
      <c r="F489" s="6" t="s">
        <v>13</v>
      </c>
      <c r="G489" s="9">
        <v>9360</v>
      </c>
    </row>
    <row r="490" s="1" customFormat="1" ht="25" customHeight="1" spans="1:7">
      <c r="A490" s="6">
        <v>487</v>
      </c>
      <c r="B490" s="6" t="s">
        <v>1946</v>
      </c>
      <c r="C490" s="6" t="s">
        <v>1947</v>
      </c>
      <c r="D490" s="6" t="s">
        <v>1948</v>
      </c>
      <c r="E490" s="6" t="s">
        <v>1949</v>
      </c>
      <c r="F490" s="6" t="s">
        <v>18</v>
      </c>
      <c r="G490" s="9">
        <v>12360</v>
      </c>
    </row>
    <row r="491" s="1" customFormat="1" ht="25" customHeight="1" spans="1:7">
      <c r="A491" s="6">
        <v>488</v>
      </c>
      <c r="B491" s="6" t="s">
        <v>1950</v>
      </c>
      <c r="C491" s="6" t="s">
        <v>1951</v>
      </c>
      <c r="D491" s="6" t="s">
        <v>1952</v>
      </c>
      <c r="E491" s="6" t="s">
        <v>1953</v>
      </c>
      <c r="F491" s="6" t="s">
        <v>13</v>
      </c>
      <c r="G491" s="9">
        <v>8224</v>
      </c>
    </row>
    <row r="492" s="1" customFormat="1" ht="25" customHeight="1" spans="1:7">
      <c r="A492" s="6">
        <v>489</v>
      </c>
      <c r="B492" s="6" t="s">
        <v>1954</v>
      </c>
      <c r="C492" s="6" t="s">
        <v>1955</v>
      </c>
      <c r="D492" s="6" t="s">
        <v>1956</v>
      </c>
      <c r="E492" s="6" t="s">
        <v>1957</v>
      </c>
      <c r="F492" s="6" t="s">
        <v>18</v>
      </c>
      <c r="G492" s="9">
        <v>8400</v>
      </c>
    </row>
    <row r="493" s="1" customFormat="1" ht="25" customHeight="1" spans="1:7">
      <c r="A493" s="6">
        <v>490</v>
      </c>
      <c r="B493" s="6" t="s">
        <v>1958</v>
      </c>
      <c r="C493" s="6" t="s">
        <v>1959</v>
      </c>
      <c r="D493" s="6" t="s">
        <v>1960</v>
      </c>
      <c r="E493" s="6" t="s">
        <v>1961</v>
      </c>
      <c r="F493" s="6" t="s">
        <v>13</v>
      </c>
      <c r="G493" s="9">
        <v>15000</v>
      </c>
    </row>
    <row r="494" s="1" customFormat="1" ht="25" customHeight="1" spans="1:7">
      <c r="A494" s="6">
        <v>491</v>
      </c>
      <c r="B494" s="6" t="s">
        <v>1962</v>
      </c>
      <c r="C494" s="6" t="s">
        <v>1963</v>
      </c>
      <c r="D494" s="6" t="s">
        <v>1964</v>
      </c>
      <c r="E494" s="6" t="s">
        <v>1965</v>
      </c>
      <c r="F494" s="6" t="s">
        <v>18</v>
      </c>
      <c r="G494" s="9">
        <v>8400</v>
      </c>
    </row>
    <row r="495" s="1" customFormat="1" ht="25" customHeight="1" spans="1:7">
      <c r="A495" s="6">
        <v>492</v>
      </c>
      <c r="B495" s="6" t="s">
        <v>1966</v>
      </c>
      <c r="C495" s="6" t="s">
        <v>1967</v>
      </c>
      <c r="D495" s="6" t="s">
        <v>1968</v>
      </c>
      <c r="E495" s="6" t="s">
        <v>1969</v>
      </c>
      <c r="F495" s="6" t="s">
        <v>18</v>
      </c>
      <c r="G495" s="9">
        <v>13000</v>
      </c>
    </row>
    <row r="496" s="1" customFormat="1" ht="25" customHeight="1" spans="1:7">
      <c r="A496" s="6">
        <v>493</v>
      </c>
      <c r="B496" s="6" t="s">
        <v>1970</v>
      </c>
      <c r="C496" s="6" t="s">
        <v>1971</v>
      </c>
      <c r="D496" s="6" t="s">
        <v>1972</v>
      </c>
      <c r="E496" s="6" t="s">
        <v>1973</v>
      </c>
      <c r="F496" s="6" t="s">
        <v>13</v>
      </c>
      <c r="G496" s="9">
        <v>9200</v>
      </c>
    </row>
    <row r="497" s="1" customFormat="1" ht="25" customHeight="1" spans="1:7">
      <c r="A497" s="6">
        <v>494</v>
      </c>
      <c r="B497" s="6" t="s">
        <v>1974</v>
      </c>
      <c r="C497" s="6" t="s">
        <v>1975</v>
      </c>
      <c r="D497" s="6" t="s">
        <v>1976</v>
      </c>
      <c r="E497" s="6" t="s">
        <v>1977</v>
      </c>
      <c r="F497" s="6" t="s">
        <v>13</v>
      </c>
      <c r="G497" s="9">
        <v>11184</v>
      </c>
    </row>
    <row r="498" s="1" customFormat="1" ht="25" customHeight="1" spans="1:7">
      <c r="A498" s="6">
        <v>495</v>
      </c>
      <c r="B498" s="6" t="s">
        <v>1978</v>
      </c>
      <c r="C498" s="6" t="s">
        <v>1979</v>
      </c>
      <c r="D498" s="6" t="s">
        <v>1980</v>
      </c>
      <c r="E498" s="6" t="s">
        <v>1981</v>
      </c>
      <c r="F498" s="6" t="s">
        <v>13</v>
      </c>
      <c r="G498" s="9">
        <v>9904</v>
      </c>
    </row>
    <row r="499" s="1" customFormat="1" ht="25" customHeight="1" spans="1:7">
      <c r="A499" s="6">
        <v>496</v>
      </c>
      <c r="B499" s="6" t="s">
        <v>1982</v>
      </c>
      <c r="C499" s="6" t="s">
        <v>1983</v>
      </c>
      <c r="D499" s="6" t="s">
        <v>1984</v>
      </c>
      <c r="E499" s="6" t="s">
        <v>1985</v>
      </c>
      <c r="F499" s="6" t="s">
        <v>13</v>
      </c>
      <c r="G499" s="9">
        <v>4880</v>
      </c>
    </row>
    <row r="500" s="1" customFormat="1" ht="25" customHeight="1" spans="1:7">
      <c r="A500" s="6">
        <v>497</v>
      </c>
      <c r="B500" s="6" t="s">
        <v>1986</v>
      </c>
      <c r="C500" s="6" t="s">
        <v>1987</v>
      </c>
      <c r="D500" s="6" t="s">
        <v>1988</v>
      </c>
      <c r="E500" s="6" t="s">
        <v>1989</v>
      </c>
      <c r="F500" s="6" t="s">
        <v>13</v>
      </c>
      <c r="G500" s="9">
        <v>5432</v>
      </c>
    </row>
    <row r="501" s="1" customFormat="1" ht="25" customHeight="1" spans="1:7">
      <c r="A501" s="6">
        <v>498</v>
      </c>
      <c r="B501" s="6" t="s">
        <v>1990</v>
      </c>
      <c r="C501" s="6" t="s">
        <v>1991</v>
      </c>
      <c r="D501" s="6" t="s">
        <v>1992</v>
      </c>
      <c r="E501" s="6" t="s">
        <v>1993</v>
      </c>
      <c r="F501" s="6" t="s">
        <v>18</v>
      </c>
      <c r="G501" s="9">
        <v>5766</v>
      </c>
    </row>
    <row r="502" s="1" customFormat="1" ht="25" customHeight="1" spans="1:7">
      <c r="A502" s="6">
        <v>499</v>
      </c>
      <c r="B502" s="6" t="s">
        <v>1994</v>
      </c>
      <c r="C502" s="6" t="s">
        <v>1995</v>
      </c>
      <c r="D502" s="6" t="s">
        <v>1996</v>
      </c>
      <c r="E502" s="6" t="s">
        <v>1997</v>
      </c>
      <c r="F502" s="6" t="s">
        <v>13</v>
      </c>
      <c r="G502" s="9">
        <v>15000</v>
      </c>
    </row>
    <row r="503" s="1" customFormat="1" ht="25" customHeight="1" spans="1:7">
      <c r="A503" s="6">
        <v>500</v>
      </c>
      <c r="B503" s="6" t="s">
        <v>1998</v>
      </c>
      <c r="C503" s="6" t="s">
        <v>1999</v>
      </c>
      <c r="D503" s="6" t="s">
        <v>2000</v>
      </c>
      <c r="E503" s="6" t="s">
        <v>2001</v>
      </c>
      <c r="F503" s="6" t="s">
        <v>13</v>
      </c>
      <c r="G503" s="9">
        <v>8864</v>
      </c>
    </row>
    <row r="504" s="1" customFormat="1" ht="25" customHeight="1" spans="1:7">
      <c r="A504" s="6">
        <v>501</v>
      </c>
      <c r="B504" s="6" t="s">
        <v>2002</v>
      </c>
      <c r="C504" s="6" t="s">
        <v>2003</v>
      </c>
      <c r="D504" s="6" t="s">
        <v>2004</v>
      </c>
      <c r="E504" s="6" t="s">
        <v>2005</v>
      </c>
      <c r="F504" s="6" t="s">
        <v>13</v>
      </c>
      <c r="G504" s="9">
        <v>14064</v>
      </c>
    </row>
    <row r="505" s="1" customFormat="1" ht="25" customHeight="1" spans="1:7">
      <c r="A505" s="6">
        <v>502</v>
      </c>
      <c r="B505" s="6" t="s">
        <v>2006</v>
      </c>
      <c r="C505" s="6" t="s">
        <v>2007</v>
      </c>
      <c r="D505" s="6" t="s">
        <v>2008</v>
      </c>
      <c r="E505" s="6" t="s">
        <v>2009</v>
      </c>
      <c r="F505" s="6" t="s">
        <v>18</v>
      </c>
      <c r="G505" s="9">
        <v>8508</v>
      </c>
    </row>
    <row r="506" s="1" customFormat="1" ht="25" customHeight="1" spans="1:7">
      <c r="A506" s="6">
        <v>503</v>
      </c>
      <c r="B506" s="6" t="s">
        <v>2010</v>
      </c>
      <c r="C506" s="6" t="s">
        <v>2011</v>
      </c>
      <c r="D506" s="6" t="s">
        <v>2012</v>
      </c>
      <c r="E506" s="6" t="s">
        <v>2013</v>
      </c>
      <c r="F506" s="6" t="s">
        <v>13</v>
      </c>
      <c r="G506" s="9">
        <v>5496</v>
      </c>
    </row>
    <row r="507" s="1" customFormat="1" ht="25" customHeight="1" spans="1:7">
      <c r="A507" s="6">
        <v>504</v>
      </c>
      <c r="B507" s="6" t="s">
        <v>2014</v>
      </c>
      <c r="C507" s="6" t="s">
        <v>2015</v>
      </c>
      <c r="D507" s="6" t="s">
        <v>2016</v>
      </c>
      <c r="E507" s="6" t="s">
        <v>2017</v>
      </c>
      <c r="F507" s="6" t="s">
        <v>18</v>
      </c>
      <c r="G507" s="9">
        <v>4740</v>
      </c>
    </row>
    <row r="508" s="1" customFormat="1" ht="25" customHeight="1" spans="1:7">
      <c r="A508" s="6">
        <v>505</v>
      </c>
      <c r="B508" s="6" t="s">
        <v>2018</v>
      </c>
      <c r="C508" s="6" t="s">
        <v>2019</v>
      </c>
      <c r="D508" s="6" t="s">
        <v>2020</v>
      </c>
      <c r="E508" s="6" t="s">
        <v>2021</v>
      </c>
      <c r="F508" s="6" t="s">
        <v>13</v>
      </c>
      <c r="G508" s="9">
        <v>5456</v>
      </c>
    </row>
    <row r="509" s="1" customFormat="1" ht="25" customHeight="1" spans="1:7">
      <c r="A509" s="6">
        <v>506</v>
      </c>
      <c r="B509" s="6" t="s">
        <v>2022</v>
      </c>
      <c r="C509" s="6" t="s">
        <v>2023</v>
      </c>
      <c r="D509" s="6" t="s">
        <v>2024</v>
      </c>
      <c r="E509" s="6" t="s">
        <v>2025</v>
      </c>
      <c r="F509" s="6" t="s">
        <v>13</v>
      </c>
      <c r="G509" s="9">
        <v>8960</v>
      </c>
    </row>
    <row r="510" s="1" customFormat="1" ht="25" customHeight="1" spans="1:7">
      <c r="A510" s="6">
        <v>507</v>
      </c>
      <c r="B510" s="6" t="s">
        <v>2026</v>
      </c>
      <c r="C510" s="6" t="s">
        <v>2027</v>
      </c>
      <c r="D510" s="6" t="s">
        <v>2028</v>
      </c>
      <c r="E510" s="6" t="s">
        <v>2029</v>
      </c>
      <c r="F510" s="6" t="s">
        <v>13</v>
      </c>
      <c r="G510" s="9">
        <v>9280</v>
      </c>
    </row>
    <row r="511" s="1" customFormat="1" ht="25" customHeight="1" spans="1:7">
      <c r="A511" s="6">
        <v>508</v>
      </c>
      <c r="B511" s="6" t="s">
        <v>2030</v>
      </c>
      <c r="C511" s="6" t="s">
        <v>2031</v>
      </c>
      <c r="D511" s="6" t="s">
        <v>2032</v>
      </c>
      <c r="E511" s="6" t="s">
        <v>2033</v>
      </c>
      <c r="F511" s="6" t="s">
        <v>13</v>
      </c>
      <c r="G511" s="9">
        <v>8656</v>
      </c>
    </row>
    <row r="512" s="1" customFormat="1" ht="25" customHeight="1" spans="1:7">
      <c r="A512" s="6">
        <v>509</v>
      </c>
      <c r="B512" s="6" t="s">
        <v>2034</v>
      </c>
      <c r="C512" s="6" t="s">
        <v>2035</v>
      </c>
      <c r="D512" s="6" t="s">
        <v>2036</v>
      </c>
      <c r="E512" s="6" t="s">
        <v>2037</v>
      </c>
      <c r="F512" s="6" t="s">
        <v>18</v>
      </c>
      <c r="G512" s="9">
        <v>9252</v>
      </c>
    </row>
    <row r="513" s="1" customFormat="1" ht="25" customHeight="1" spans="1:7">
      <c r="A513" s="6">
        <v>510</v>
      </c>
      <c r="B513" s="6" t="s">
        <v>2038</v>
      </c>
      <c r="C513" s="6" t="s">
        <v>2039</v>
      </c>
      <c r="D513" s="6" t="s">
        <v>2040</v>
      </c>
      <c r="E513" s="6" t="s">
        <v>2041</v>
      </c>
      <c r="F513" s="6" t="s">
        <v>13</v>
      </c>
      <c r="G513" s="9">
        <v>11104</v>
      </c>
    </row>
    <row r="514" s="1" customFormat="1" ht="25" customHeight="1" spans="1:7">
      <c r="A514" s="6">
        <v>511</v>
      </c>
      <c r="B514" s="6" t="s">
        <v>2042</v>
      </c>
      <c r="C514" s="6" t="s">
        <v>2043</v>
      </c>
      <c r="D514" s="6" t="s">
        <v>2044</v>
      </c>
      <c r="E514" s="6" t="s">
        <v>2045</v>
      </c>
      <c r="F514" s="6" t="s">
        <v>13</v>
      </c>
      <c r="G514" s="9">
        <v>15000</v>
      </c>
    </row>
    <row r="515" s="1" customFormat="1" ht="25" customHeight="1" spans="1:7">
      <c r="A515" s="6">
        <v>512</v>
      </c>
      <c r="B515" s="6" t="s">
        <v>2046</v>
      </c>
      <c r="C515" s="6" t="s">
        <v>2047</v>
      </c>
      <c r="D515" s="6" t="s">
        <v>2048</v>
      </c>
      <c r="E515" s="6" t="s">
        <v>2049</v>
      </c>
      <c r="F515" s="6" t="s">
        <v>13</v>
      </c>
      <c r="G515" s="9">
        <v>9424</v>
      </c>
    </row>
    <row r="516" s="1" customFormat="1" ht="25" customHeight="1" spans="1:7">
      <c r="A516" s="6">
        <v>513</v>
      </c>
      <c r="B516" s="6" t="s">
        <v>2050</v>
      </c>
      <c r="C516" s="6" t="s">
        <v>2051</v>
      </c>
      <c r="D516" s="6" t="s">
        <v>2052</v>
      </c>
      <c r="E516" s="6" t="s">
        <v>2053</v>
      </c>
      <c r="F516" s="6" t="s">
        <v>13</v>
      </c>
      <c r="G516" s="9">
        <v>5432</v>
      </c>
    </row>
    <row r="517" s="1" customFormat="1" ht="25" customHeight="1" spans="1:7">
      <c r="A517" s="6">
        <v>514</v>
      </c>
      <c r="B517" s="6" t="s">
        <v>2054</v>
      </c>
      <c r="C517" s="6" t="s">
        <v>2055</v>
      </c>
      <c r="D517" s="6" t="s">
        <v>2056</v>
      </c>
      <c r="E517" s="6" t="s">
        <v>2057</v>
      </c>
      <c r="F517" s="6" t="s">
        <v>13</v>
      </c>
      <c r="G517" s="9">
        <v>15000</v>
      </c>
    </row>
    <row r="518" s="1" customFormat="1" ht="25" customHeight="1" spans="1:7">
      <c r="A518" s="6">
        <v>515</v>
      </c>
      <c r="B518" s="6" t="s">
        <v>2058</v>
      </c>
      <c r="C518" s="6" t="s">
        <v>2059</v>
      </c>
      <c r="D518" s="6" t="s">
        <v>2060</v>
      </c>
      <c r="E518" s="6" t="s">
        <v>2061</v>
      </c>
      <c r="F518" s="6" t="s">
        <v>13</v>
      </c>
      <c r="G518" s="9">
        <v>15000</v>
      </c>
    </row>
    <row r="519" s="1" customFormat="1" ht="25" customHeight="1" spans="1:7">
      <c r="A519" s="6">
        <v>516</v>
      </c>
      <c r="B519" s="6" t="s">
        <v>2062</v>
      </c>
      <c r="C519" s="6" t="s">
        <v>2063</v>
      </c>
      <c r="D519" s="6" t="s">
        <v>2064</v>
      </c>
      <c r="E519" s="6" t="s">
        <v>2065</v>
      </c>
      <c r="F519" s="6" t="s">
        <v>13</v>
      </c>
      <c r="G519" s="9">
        <v>5184</v>
      </c>
    </row>
    <row r="520" s="1" customFormat="1" ht="25" customHeight="1" spans="1:7">
      <c r="A520" s="6">
        <v>517</v>
      </c>
      <c r="B520" s="6" t="s">
        <v>2066</v>
      </c>
      <c r="C520" s="6" t="s">
        <v>2067</v>
      </c>
      <c r="D520" s="6" t="s">
        <v>2068</v>
      </c>
      <c r="E520" s="6" t="s">
        <v>2069</v>
      </c>
      <c r="F520" s="6" t="s">
        <v>18</v>
      </c>
      <c r="G520" s="9">
        <v>7428</v>
      </c>
    </row>
    <row r="521" s="1" customFormat="1" ht="25" customHeight="1" spans="1:7">
      <c r="A521" s="6">
        <v>518</v>
      </c>
      <c r="B521" s="6" t="s">
        <v>2070</v>
      </c>
      <c r="C521" s="6" t="s">
        <v>2071</v>
      </c>
      <c r="D521" s="6" t="s">
        <v>2072</v>
      </c>
      <c r="E521" s="6" t="s">
        <v>2073</v>
      </c>
      <c r="F521" s="6" t="s">
        <v>13</v>
      </c>
      <c r="G521" s="9">
        <v>8960</v>
      </c>
    </row>
    <row r="522" s="1" customFormat="1" ht="25" customHeight="1" spans="1:7">
      <c r="A522" s="6">
        <v>519</v>
      </c>
      <c r="B522" s="6" t="s">
        <v>2074</v>
      </c>
      <c r="C522" s="6" t="s">
        <v>2075</v>
      </c>
      <c r="D522" s="6" t="s">
        <v>2076</v>
      </c>
      <c r="E522" s="6" t="s">
        <v>2077</v>
      </c>
      <c r="F522" s="6" t="s">
        <v>13</v>
      </c>
      <c r="G522" s="9">
        <v>15000</v>
      </c>
    </row>
    <row r="523" s="1" customFormat="1" ht="25" customHeight="1" spans="1:7">
      <c r="A523" s="6">
        <v>520</v>
      </c>
      <c r="B523" s="6" t="s">
        <v>2078</v>
      </c>
      <c r="C523" s="6" t="s">
        <v>2079</v>
      </c>
      <c r="D523" s="6" t="s">
        <v>2080</v>
      </c>
      <c r="E523" s="6" t="s">
        <v>2081</v>
      </c>
      <c r="F523" s="6" t="s">
        <v>18</v>
      </c>
      <c r="G523" s="9">
        <v>9180</v>
      </c>
    </row>
    <row r="524" s="1" customFormat="1" ht="25" customHeight="1" spans="1:7">
      <c r="A524" s="6">
        <v>521</v>
      </c>
      <c r="B524" s="6" t="s">
        <v>2082</v>
      </c>
      <c r="C524" s="6" t="s">
        <v>2083</v>
      </c>
      <c r="D524" s="6" t="s">
        <v>2084</v>
      </c>
      <c r="E524" s="6" t="s">
        <v>2085</v>
      </c>
      <c r="F524" s="6" t="s">
        <v>18</v>
      </c>
      <c r="G524" s="9">
        <v>13000</v>
      </c>
    </row>
    <row r="525" s="1" customFormat="1" ht="25" customHeight="1" spans="1:7">
      <c r="A525" s="6">
        <v>522</v>
      </c>
      <c r="B525" s="6" t="s">
        <v>2086</v>
      </c>
      <c r="C525" s="6" t="s">
        <v>2087</v>
      </c>
      <c r="D525" s="6" t="s">
        <v>2088</v>
      </c>
      <c r="E525" s="6" t="s">
        <v>2089</v>
      </c>
      <c r="F525" s="6" t="s">
        <v>13</v>
      </c>
      <c r="G525" s="9">
        <v>14704</v>
      </c>
    </row>
    <row r="526" s="1" customFormat="1" ht="25" customHeight="1" spans="1:7">
      <c r="A526" s="6">
        <v>523</v>
      </c>
      <c r="B526" s="6" t="s">
        <v>2090</v>
      </c>
      <c r="C526" s="6" t="s">
        <v>2091</v>
      </c>
      <c r="D526" s="6" t="s">
        <v>2092</v>
      </c>
      <c r="E526" s="6" t="s">
        <v>2093</v>
      </c>
      <c r="F526" s="6" t="s">
        <v>13</v>
      </c>
      <c r="G526" s="9">
        <v>6800</v>
      </c>
    </row>
    <row r="527" s="1" customFormat="1" ht="25" customHeight="1" spans="1:7">
      <c r="A527" s="6">
        <v>524</v>
      </c>
      <c r="B527" s="6" t="s">
        <v>2094</v>
      </c>
      <c r="C527" s="6" t="s">
        <v>2095</v>
      </c>
      <c r="D527" s="6" t="s">
        <v>2096</v>
      </c>
      <c r="E527" s="6" t="s">
        <v>2097</v>
      </c>
      <c r="F527" s="6" t="s">
        <v>13</v>
      </c>
      <c r="G527" s="9">
        <v>9304</v>
      </c>
    </row>
    <row r="528" s="1" customFormat="1" ht="25" customHeight="1" spans="1:7">
      <c r="A528" s="6">
        <v>525</v>
      </c>
      <c r="B528" s="6" t="s">
        <v>2098</v>
      </c>
      <c r="C528" s="6" t="s">
        <v>2099</v>
      </c>
      <c r="D528" s="6" t="s">
        <v>2100</v>
      </c>
      <c r="E528" s="6" t="s">
        <v>2101</v>
      </c>
      <c r="F528" s="6" t="s">
        <v>13</v>
      </c>
      <c r="G528" s="9">
        <v>8480</v>
      </c>
    </row>
    <row r="529" s="1" customFormat="1" ht="25" customHeight="1" spans="1:7">
      <c r="A529" s="6">
        <v>526</v>
      </c>
      <c r="B529" s="6" t="s">
        <v>2102</v>
      </c>
      <c r="C529" s="6" t="s">
        <v>2103</v>
      </c>
      <c r="D529" s="6" t="s">
        <v>2104</v>
      </c>
      <c r="E529" s="6" t="s">
        <v>2105</v>
      </c>
      <c r="F529" s="6" t="s">
        <v>18</v>
      </c>
      <c r="G529" s="9">
        <v>7248</v>
      </c>
    </row>
    <row r="530" s="1" customFormat="1" ht="25" customHeight="1" spans="1:7">
      <c r="A530" s="6">
        <v>527</v>
      </c>
      <c r="B530" s="6" t="s">
        <v>2106</v>
      </c>
      <c r="C530" s="6" t="s">
        <v>2107</v>
      </c>
      <c r="D530" s="6" t="s">
        <v>2108</v>
      </c>
      <c r="E530" s="6" t="s">
        <v>2109</v>
      </c>
      <c r="F530" s="6" t="s">
        <v>13</v>
      </c>
      <c r="G530" s="9">
        <v>8592</v>
      </c>
    </row>
    <row r="531" s="1" customFormat="1" ht="25" customHeight="1" spans="1:7">
      <c r="A531" s="6">
        <v>528</v>
      </c>
      <c r="B531" s="6" t="s">
        <v>2110</v>
      </c>
      <c r="C531" s="6" t="s">
        <v>2111</v>
      </c>
      <c r="D531" s="6" t="s">
        <v>2112</v>
      </c>
      <c r="E531" s="6" t="s">
        <v>2113</v>
      </c>
      <c r="F531" s="6" t="s">
        <v>13</v>
      </c>
      <c r="G531" s="9">
        <v>6240</v>
      </c>
    </row>
    <row r="532" s="1" customFormat="1" ht="25" customHeight="1" spans="1:7">
      <c r="A532" s="6">
        <v>529</v>
      </c>
      <c r="B532" s="6" t="s">
        <v>2114</v>
      </c>
      <c r="C532" s="6" t="s">
        <v>2115</v>
      </c>
      <c r="D532" s="6" t="s">
        <v>2116</v>
      </c>
      <c r="E532" s="6" t="s">
        <v>2117</v>
      </c>
      <c r="F532" s="6" t="s">
        <v>18</v>
      </c>
      <c r="G532" s="9">
        <v>12000</v>
      </c>
    </row>
    <row r="533" s="1" customFormat="1" ht="25" customHeight="1" spans="1:7">
      <c r="A533" s="6">
        <v>530</v>
      </c>
      <c r="B533" s="6" t="s">
        <v>2118</v>
      </c>
      <c r="C533" s="6" t="s">
        <v>2119</v>
      </c>
      <c r="D533" s="6" t="s">
        <v>2120</v>
      </c>
      <c r="E533" s="6" t="s">
        <v>2121</v>
      </c>
      <c r="F533" s="6" t="s">
        <v>18</v>
      </c>
      <c r="G533" s="9">
        <v>4800</v>
      </c>
    </row>
    <row r="534" s="1" customFormat="1" ht="25" customHeight="1" spans="1:7">
      <c r="A534" s="6">
        <v>531</v>
      </c>
      <c r="B534" s="6" t="s">
        <v>2122</v>
      </c>
      <c r="C534" s="6" t="s">
        <v>2123</v>
      </c>
      <c r="D534" s="6" t="s">
        <v>2124</v>
      </c>
      <c r="E534" s="6" t="s">
        <v>2125</v>
      </c>
      <c r="F534" s="6" t="s">
        <v>13</v>
      </c>
      <c r="G534" s="9">
        <v>5264</v>
      </c>
    </row>
    <row r="535" s="1" customFormat="1" ht="25" customHeight="1" spans="1:7">
      <c r="A535" s="6">
        <v>532</v>
      </c>
      <c r="B535" s="6" t="s">
        <v>2126</v>
      </c>
      <c r="C535" s="6" t="s">
        <v>2127</v>
      </c>
      <c r="D535" s="6" t="s">
        <v>2128</v>
      </c>
      <c r="E535" s="6" t="s">
        <v>2129</v>
      </c>
      <c r="F535" s="6" t="s">
        <v>18</v>
      </c>
      <c r="G535" s="9">
        <v>13000</v>
      </c>
    </row>
    <row r="536" s="1" customFormat="1" ht="25" customHeight="1" spans="1:7">
      <c r="A536" s="6">
        <v>533</v>
      </c>
      <c r="B536" s="6" t="s">
        <v>2130</v>
      </c>
      <c r="C536" s="6" t="s">
        <v>2131</v>
      </c>
      <c r="D536" s="6" t="s">
        <v>2132</v>
      </c>
      <c r="E536" s="6" t="s">
        <v>2133</v>
      </c>
      <c r="F536" s="6" t="s">
        <v>13</v>
      </c>
      <c r="G536" s="9">
        <v>5120</v>
      </c>
    </row>
    <row r="537" s="1" customFormat="1" ht="25" customHeight="1" spans="1:7">
      <c r="A537" s="6">
        <v>534</v>
      </c>
      <c r="B537" s="6" t="s">
        <v>2134</v>
      </c>
      <c r="C537" s="6" t="s">
        <v>2135</v>
      </c>
      <c r="D537" s="6" t="s">
        <v>2136</v>
      </c>
      <c r="E537" s="6" t="s">
        <v>2137</v>
      </c>
      <c r="F537" s="6" t="s">
        <v>13</v>
      </c>
      <c r="G537" s="9">
        <v>10016</v>
      </c>
    </row>
    <row r="538" s="1" customFormat="1" ht="25" customHeight="1" spans="1:7">
      <c r="A538" s="6">
        <v>535</v>
      </c>
      <c r="B538" s="6" t="s">
        <v>2138</v>
      </c>
      <c r="C538" s="6" t="s">
        <v>2139</v>
      </c>
      <c r="D538" s="6" t="s">
        <v>2140</v>
      </c>
      <c r="E538" s="6" t="s">
        <v>2141</v>
      </c>
      <c r="F538" s="6" t="s">
        <v>13</v>
      </c>
      <c r="G538" s="9">
        <v>9904</v>
      </c>
    </row>
    <row r="539" s="1" customFormat="1" ht="25" customHeight="1" spans="1:7">
      <c r="A539" s="6">
        <v>536</v>
      </c>
      <c r="B539" s="6" t="s">
        <v>2142</v>
      </c>
      <c r="C539" s="6" t="s">
        <v>2143</v>
      </c>
      <c r="D539" s="6" t="s">
        <v>2144</v>
      </c>
      <c r="E539" s="6" t="s">
        <v>2145</v>
      </c>
      <c r="F539" s="6" t="s">
        <v>18</v>
      </c>
      <c r="G539" s="9">
        <v>9336</v>
      </c>
    </row>
    <row r="540" s="1" customFormat="1" ht="25" customHeight="1" spans="1:7">
      <c r="A540" s="6">
        <v>537</v>
      </c>
      <c r="B540" s="6" t="s">
        <v>2146</v>
      </c>
      <c r="C540" s="6" t="s">
        <v>2147</v>
      </c>
      <c r="D540" s="6" t="s">
        <v>2148</v>
      </c>
      <c r="E540" s="6" t="s">
        <v>2149</v>
      </c>
      <c r="F540" s="6" t="s">
        <v>13</v>
      </c>
      <c r="G540" s="9">
        <v>15000</v>
      </c>
    </row>
    <row r="541" s="1" customFormat="1" ht="25" customHeight="1" spans="1:7">
      <c r="A541" s="6">
        <v>538</v>
      </c>
      <c r="B541" s="6" t="s">
        <v>2150</v>
      </c>
      <c r="C541" s="6" t="s">
        <v>2151</v>
      </c>
      <c r="D541" s="6" t="s">
        <v>2152</v>
      </c>
      <c r="E541" s="6" t="s">
        <v>2153</v>
      </c>
      <c r="F541" s="6" t="s">
        <v>13</v>
      </c>
      <c r="G541" s="9">
        <v>15000</v>
      </c>
    </row>
    <row r="542" s="1" customFormat="1" ht="25" customHeight="1" spans="1:7">
      <c r="A542" s="6">
        <v>539</v>
      </c>
      <c r="B542" s="6" t="s">
        <v>2154</v>
      </c>
      <c r="C542" s="6" t="s">
        <v>2155</v>
      </c>
      <c r="D542" s="6" t="s">
        <v>2156</v>
      </c>
      <c r="E542" s="6" t="s">
        <v>2157</v>
      </c>
      <c r="F542" s="6" t="s">
        <v>13</v>
      </c>
      <c r="G542" s="9">
        <v>12224</v>
      </c>
    </row>
    <row r="543" s="1" customFormat="1" ht="25" customHeight="1" spans="1:7">
      <c r="A543" s="6">
        <v>540</v>
      </c>
      <c r="B543" s="6" t="s">
        <v>2158</v>
      </c>
      <c r="C543" s="6" t="s">
        <v>2159</v>
      </c>
      <c r="D543" s="6" t="s">
        <v>2160</v>
      </c>
      <c r="E543" s="6" t="s">
        <v>2161</v>
      </c>
      <c r="F543" s="6" t="s">
        <v>18</v>
      </c>
      <c r="G543" s="9">
        <v>5628</v>
      </c>
    </row>
    <row r="544" s="1" customFormat="1" ht="25" customHeight="1" spans="1:7">
      <c r="A544" s="6">
        <v>541</v>
      </c>
      <c r="B544" s="6" t="s">
        <v>2162</v>
      </c>
      <c r="C544" s="6" t="s">
        <v>2163</v>
      </c>
      <c r="D544" s="6" t="s">
        <v>2164</v>
      </c>
      <c r="E544" s="6" t="s">
        <v>2165</v>
      </c>
      <c r="F544" s="6" t="s">
        <v>13</v>
      </c>
      <c r="G544" s="9">
        <v>5104</v>
      </c>
    </row>
    <row r="545" s="1" customFormat="1" ht="25" customHeight="1" spans="1:7">
      <c r="A545" s="6">
        <v>542</v>
      </c>
      <c r="B545" s="6" t="s">
        <v>2166</v>
      </c>
      <c r="C545" s="6" t="s">
        <v>2167</v>
      </c>
      <c r="D545" s="6" t="s">
        <v>2168</v>
      </c>
      <c r="E545" s="6" t="s">
        <v>2169</v>
      </c>
      <c r="F545" s="6" t="s">
        <v>13</v>
      </c>
      <c r="G545" s="9">
        <v>15000</v>
      </c>
    </row>
    <row r="546" s="1" customFormat="1" ht="25" customHeight="1" spans="1:7">
      <c r="A546" s="6">
        <v>543</v>
      </c>
      <c r="B546" s="6" t="s">
        <v>2170</v>
      </c>
      <c r="C546" s="6" t="s">
        <v>2171</v>
      </c>
      <c r="D546" s="6" t="s">
        <v>2172</v>
      </c>
      <c r="E546" s="6" t="s">
        <v>2173</v>
      </c>
      <c r="F546" s="6" t="s">
        <v>13</v>
      </c>
      <c r="G546" s="9">
        <v>11040</v>
      </c>
    </row>
    <row r="547" s="1" customFormat="1" ht="25" customHeight="1" spans="1:7">
      <c r="A547" s="6">
        <v>544</v>
      </c>
      <c r="B547" s="6" t="s">
        <v>2174</v>
      </c>
      <c r="C547" s="6" t="s">
        <v>2175</v>
      </c>
      <c r="D547" s="6" t="s">
        <v>2176</v>
      </c>
      <c r="E547" s="6" t="s">
        <v>2177</v>
      </c>
      <c r="F547" s="6" t="s">
        <v>18</v>
      </c>
      <c r="G547" s="9">
        <v>6000</v>
      </c>
    </row>
    <row r="548" s="1" customFormat="1" ht="25" customHeight="1" spans="1:7">
      <c r="A548" s="6">
        <v>545</v>
      </c>
      <c r="B548" s="6" t="s">
        <v>2178</v>
      </c>
      <c r="C548" s="6" t="s">
        <v>2179</v>
      </c>
      <c r="D548" s="6" t="s">
        <v>2180</v>
      </c>
      <c r="E548" s="6" t="s">
        <v>2181</v>
      </c>
      <c r="F548" s="6" t="s">
        <v>13</v>
      </c>
      <c r="G548" s="9">
        <v>8608</v>
      </c>
    </row>
    <row r="549" s="1" customFormat="1" ht="25" customHeight="1" spans="1:7">
      <c r="A549" s="6">
        <v>546</v>
      </c>
      <c r="B549" s="6" t="s">
        <v>2182</v>
      </c>
      <c r="C549" s="6" t="s">
        <v>2183</v>
      </c>
      <c r="D549" s="6" t="s">
        <v>2184</v>
      </c>
      <c r="E549" s="6" t="s">
        <v>2185</v>
      </c>
      <c r="F549" s="6" t="s">
        <v>18</v>
      </c>
      <c r="G549" s="9">
        <v>7878</v>
      </c>
    </row>
    <row r="550" s="1" customFormat="1" ht="25" customHeight="1" spans="1:7">
      <c r="A550" s="6">
        <v>547</v>
      </c>
      <c r="B550" s="6" t="s">
        <v>2186</v>
      </c>
      <c r="C550" s="6" t="s">
        <v>2187</v>
      </c>
      <c r="D550" s="6" t="s">
        <v>2188</v>
      </c>
      <c r="E550" s="6" t="s">
        <v>2189</v>
      </c>
      <c r="F550" s="6" t="s">
        <v>18</v>
      </c>
      <c r="G550" s="9">
        <v>4680</v>
      </c>
    </row>
    <row r="551" s="1" customFormat="1" ht="25" customHeight="1" spans="1:7">
      <c r="A551" s="6">
        <v>548</v>
      </c>
      <c r="B551" s="6" t="s">
        <v>2190</v>
      </c>
      <c r="C551" s="6" t="s">
        <v>2191</v>
      </c>
      <c r="D551" s="6" t="s">
        <v>2192</v>
      </c>
      <c r="E551" s="6" t="s">
        <v>2193</v>
      </c>
      <c r="F551" s="6" t="s">
        <v>18</v>
      </c>
      <c r="G551" s="9">
        <v>9360</v>
      </c>
    </row>
    <row r="552" s="1" customFormat="1" ht="25" customHeight="1" spans="1:7">
      <c r="A552" s="6">
        <v>549</v>
      </c>
      <c r="B552" s="6" t="s">
        <v>2194</v>
      </c>
      <c r="C552" s="6" t="s">
        <v>2195</v>
      </c>
      <c r="D552" s="6" t="s">
        <v>2196</v>
      </c>
      <c r="E552" s="6" t="s">
        <v>2197</v>
      </c>
      <c r="F552" s="6" t="s">
        <v>13</v>
      </c>
      <c r="G552" s="9">
        <v>7360</v>
      </c>
    </row>
    <row r="553" s="1" customFormat="1" ht="25" customHeight="1" spans="1:7">
      <c r="A553" s="6">
        <v>550</v>
      </c>
      <c r="B553" s="6" t="s">
        <v>2198</v>
      </c>
      <c r="C553" s="6" t="s">
        <v>2199</v>
      </c>
      <c r="D553" s="6" t="s">
        <v>2200</v>
      </c>
      <c r="E553" s="6" t="s">
        <v>2201</v>
      </c>
      <c r="F553" s="6" t="s">
        <v>13</v>
      </c>
      <c r="G553" s="9">
        <v>8704</v>
      </c>
    </row>
    <row r="554" s="1" customFormat="1" ht="25" customHeight="1" spans="1:7">
      <c r="A554" s="6">
        <v>551</v>
      </c>
      <c r="B554" s="6" t="s">
        <v>2202</v>
      </c>
      <c r="C554" s="6" t="s">
        <v>2203</v>
      </c>
      <c r="D554" s="6" t="s">
        <v>2204</v>
      </c>
      <c r="E554" s="6" t="s">
        <v>2205</v>
      </c>
      <c r="F554" s="6" t="s">
        <v>13</v>
      </c>
      <c r="G554" s="9">
        <v>6784</v>
      </c>
    </row>
    <row r="555" s="1" customFormat="1" ht="25" customHeight="1" spans="1:7">
      <c r="A555" s="6">
        <v>552</v>
      </c>
      <c r="B555" s="6" t="s">
        <v>2206</v>
      </c>
      <c r="C555" s="6" t="s">
        <v>2207</v>
      </c>
      <c r="D555" s="6" t="s">
        <v>2208</v>
      </c>
      <c r="E555" s="6" t="s">
        <v>2209</v>
      </c>
      <c r="F555" s="6" t="s">
        <v>13</v>
      </c>
      <c r="G555" s="9">
        <v>10784</v>
      </c>
    </row>
    <row r="556" s="1" customFormat="1" ht="25" customHeight="1" spans="1:7">
      <c r="A556" s="6">
        <v>553</v>
      </c>
      <c r="B556" s="6" t="s">
        <v>2210</v>
      </c>
      <c r="C556" s="6" t="s">
        <v>2211</v>
      </c>
      <c r="D556" s="6" t="s">
        <v>2212</v>
      </c>
      <c r="E556" s="6" t="s">
        <v>2213</v>
      </c>
      <c r="F556" s="6" t="s">
        <v>13</v>
      </c>
      <c r="G556" s="9">
        <v>11920</v>
      </c>
    </row>
  </sheetData>
  <mergeCells count="1">
    <mergeCell ref="A2:G2"/>
  </mergeCells>
  <conditionalFormatting sqref="B3">
    <cfRule type="duplicateValues" dxfId="0" priority="193"/>
  </conditionalFormatting>
  <conditionalFormatting sqref="B440">
    <cfRule type="duplicateValues" dxfId="0" priority="192"/>
  </conditionalFormatting>
  <conditionalFormatting sqref="B441">
    <cfRule type="duplicateValues" dxfId="0" priority="191"/>
  </conditionalFormatting>
  <conditionalFormatting sqref="B442">
    <cfRule type="duplicateValues" dxfId="0" priority="190"/>
  </conditionalFormatting>
  <conditionalFormatting sqref="B443">
    <cfRule type="duplicateValues" dxfId="0" priority="189"/>
  </conditionalFormatting>
  <conditionalFormatting sqref="B444">
    <cfRule type="duplicateValues" dxfId="0" priority="188"/>
  </conditionalFormatting>
  <conditionalFormatting sqref="B445">
    <cfRule type="duplicateValues" dxfId="0" priority="187"/>
  </conditionalFormatting>
  <conditionalFormatting sqref="B446">
    <cfRule type="duplicateValues" dxfId="0" priority="186"/>
  </conditionalFormatting>
  <conditionalFormatting sqref="B447">
    <cfRule type="duplicateValues" dxfId="0" priority="185"/>
  </conditionalFormatting>
  <conditionalFormatting sqref="B448">
    <cfRule type="duplicateValues" dxfId="0" priority="184"/>
  </conditionalFormatting>
  <conditionalFormatting sqref="B449">
    <cfRule type="duplicateValues" dxfId="0" priority="183"/>
  </conditionalFormatting>
  <conditionalFormatting sqref="B450">
    <cfRule type="duplicateValues" dxfId="0" priority="182"/>
  </conditionalFormatting>
  <conditionalFormatting sqref="B451">
    <cfRule type="duplicateValues" dxfId="0" priority="181"/>
  </conditionalFormatting>
  <conditionalFormatting sqref="B452">
    <cfRule type="duplicateValues" dxfId="0" priority="180"/>
  </conditionalFormatting>
  <conditionalFormatting sqref="B453">
    <cfRule type="duplicateValues" dxfId="0" priority="179"/>
  </conditionalFormatting>
  <conditionalFormatting sqref="B454">
    <cfRule type="duplicateValues" dxfId="0" priority="178"/>
  </conditionalFormatting>
  <conditionalFormatting sqref="B455">
    <cfRule type="duplicateValues" dxfId="0" priority="177"/>
  </conditionalFormatting>
  <conditionalFormatting sqref="B456">
    <cfRule type="duplicateValues" dxfId="0" priority="176"/>
  </conditionalFormatting>
  <conditionalFormatting sqref="B457">
    <cfRule type="duplicateValues" dxfId="0" priority="175"/>
  </conditionalFormatting>
  <conditionalFormatting sqref="B458">
    <cfRule type="duplicateValues" dxfId="0" priority="174"/>
  </conditionalFormatting>
  <conditionalFormatting sqref="B459">
    <cfRule type="duplicateValues" dxfId="0" priority="173"/>
  </conditionalFormatting>
  <conditionalFormatting sqref="B460">
    <cfRule type="duplicateValues" dxfId="0" priority="172"/>
  </conditionalFormatting>
  <conditionalFormatting sqref="B461">
    <cfRule type="duplicateValues" dxfId="0" priority="171"/>
  </conditionalFormatting>
  <conditionalFormatting sqref="B462">
    <cfRule type="duplicateValues" dxfId="0" priority="170"/>
  </conditionalFormatting>
  <conditionalFormatting sqref="B463">
    <cfRule type="duplicateValues" dxfId="0" priority="169"/>
  </conditionalFormatting>
  <conditionalFormatting sqref="B464">
    <cfRule type="duplicateValues" dxfId="0" priority="168"/>
  </conditionalFormatting>
  <conditionalFormatting sqref="B465">
    <cfRule type="duplicateValues" dxfId="0" priority="167"/>
  </conditionalFormatting>
  <conditionalFormatting sqref="B466">
    <cfRule type="duplicateValues" dxfId="0" priority="166"/>
  </conditionalFormatting>
  <conditionalFormatting sqref="B467">
    <cfRule type="duplicateValues" dxfId="0" priority="165"/>
  </conditionalFormatting>
  <conditionalFormatting sqref="B468">
    <cfRule type="duplicateValues" dxfId="0" priority="164"/>
  </conditionalFormatting>
  <conditionalFormatting sqref="B469">
    <cfRule type="duplicateValues" dxfId="0" priority="163"/>
  </conditionalFormatting>
  <conditionalFormatting sqref="B470">
    <cfRule type="duplicateValues" dxfId="0" priority="162"/>
  </conditionalFormatting>
  <conditionalFormatting sqref="B471">
    <cfRule type="duplicateValues" dxfId="0" priority="161"/>
  </conditionalFormatting>
  <conditionalFormatting sqref="B472">
    <cfRule type="duplicateValues" dxfId="0" priority="160"/>
  </conditionalFormatting>
  <conditionalFormatting sqref="B473">
    <cfRule type="duplicateValues" dxfId="0" priority="159"/>
  </conditionalFormatting>
  <conditionalFormatting sqref="B474">
    <cfRule type="duplicateValues" dxfId="0" priority="158"/>
  </conditionalFormatting>
  <conditionalFormatting sqref="B475">
    <cfRule type="duplicateValues" dxfId="0" priority="157"/>
  </conditionalFormatting>
  <conditionalFormatting sqref="B476">
    <cfRule type="duplicateValues" dxfId="0" priority="156"/>
  </conditionalFormatting>
  <conditionalFormatting sqref="B477">
    <cfRule type="duplicateValues" dxfId="0" priority="155"/>
  </conditionalFormatting>
  <conditionalFormatting sqref="B478">
    <cfRule type="duplicateValues" dxfId="0" priority="154"/>
  </conditionalFormatting>
  <conditionalFormatting sqref="B479">
    <cfRule type="duplicateValues" dxfId="0" priority="153"/>
  </conditionalFormatting>
  <conditionalFormatting sqref="B480">
    <cfRule type="duplicateValues" dxfId="0" priority="152"/>
  </conditionalFormatting>
  <conditionalFormatting sqref="B481">
    <cfRule type="duplicateValues" dxfId="0" priority="151"/>
  </conditionalFormatting>
  <conditionalFormatting sqref="B482">
    <cfRule type="duplicateValues" dxfId="0" priority="150"/>
  </conditionalFormatting>
  <conditionalFormatting sqref="B483">
    <cfRule type="duplicateValues" dxfId="0" priority="149"/>
  </conditionalFormatting>
  <conditionalFormatting sqref="B484">
    <cfRule type="duplicateValues" dxfId="0" priority="148"/>
  </conditionalFormatting>
  <conditionalFormatting sqref="B485">
    <cfRule type="duplicateValues" dxfId="0" priority="147"/>
  </conditionalFormatting>
  <conditionalFormatting sqref="B486">
    <cfRule type="duplicateValues" dxfId="0" priority="146"/>
  </conditionalFormatting>
  <conditionalFormatting sqref="B487">
    <cfRule type="duplicateValues" dxfId="0" priority="145"/>
  </conditionalFormatting>
  <conditionalFormatting sqref="B488">
    <cfRule type="duplicateValues" dxfId="0" priority="144"/>
  </conditionalFormatting>
  <conditionalFormatting sqref="B489">
    <cfRule type="duplicateValues" dxfId="0" priority="143"/>
  </conditionalFormatting>
  <conditionalFormatting sqref="B490">
    <cfRule type="duplicateValues" dxfId="0" priority="142"/>
  </conditionalFormatting>
  <conditionalFormatting sqref="B491">
    <cfRule type="duplicateValues" dxfId="0" priority="141"/>
  </conditionalFormatting>
  <conditionalFormatting sqref="B492">
    <cfRule type="duplicateValues" dxfId="0" priority="140"/>
  </conditionalFormatting>
  <conditionalFormatting sqref="B493">
    <cfRule type="duplicateValues" dxfId="0" priority="139"/>
  </conditionalFormatting>
  <conditionalFormatting sqref="B494">
    <cfRule type="duplicateValues" dxfId="0" priority="138"/>
  </conditionalFormatting>
  <conditionalFormatting sqref="B495">
    <cfRule type="duplicateValues" dxfId="0" priority="137"/>
  </conditionalFormatting>
  <conditionalFormatting sqref="B496">
    <cfRule type="duplicateValues" dxfId="0" priority="136"/>
  </conditionalFormatting>
  <conditionalFormatting sqref="B497">
    <cfRule type="duplicateValues" dxfId="0" priority="135"/>
  </conditionalFormatting>
  <conditionalFormatting sqref="B498">
    <cfRule type="duplicateValues" dxfId="0" priority="134"/>
  </conditionalFormatting>
  <conditionalFormatting sqref="B499">
    <cfRule type="duplicateValues" dxfId="0" priority="133"/>
  </conditionalFormatting>
  <conditionalFormatting sqref="B500">
    <cfRule type="duplicateValues" dxfId="0" priority="132"/>
  </conditionalFormatting>
  <conditionalFormatting sqref="B501">
    <cfRule type="duplicateValues" dxfId="0" priority="131"/>
  </conditionalFormatting>
  <conditionalFormatting sqref="B502">
    <cfRule type="duplicateValues" dxfId="0" priority="130"/>
  </conditionalFormatting>
  <conditionalFormatting sqref="B503">
    <cfRule type="duplicateValues" dxfId="0" priority="129"/>
  </conditionalFormatting>
  <conditionalFormatting sqref="B504">
    <cfRule type="duplicateValues" dxfId="0" priority="128"/>
  </conditionalFormatting>
  <conditionalFormatting sqref="B505">
    <cfRule type="duplicateValues" dxfId="0" priority="127"/>
  </conditionalFormatting>
  <conditionalFormatting sqref="B506">
    <cfRule type="duplicateValues" dxfId="0" priority="126"/>
  </conditionalFormatting>
  <conditionalFormatting sqref="B507">
    <cfRule type="duplicateValues" dxfId="0" priority="125"/>
  </conditionalFormatting>
  <conditionalFormatting sqref="B508">
    <cfRule type="duplicateValues" dxfId="0" priority="124"/>
  </conditionalFormatting>
  <conditionalFormatting sqref="B509">
    <cfRule type="duplicateValues" dxfId="0" priority="123"/>
  </conditionalFormatting>
  <conditionalFormatting sqref="B510">
    <cfRule type="duplicateValues" dxfId="0" priority="122"/>
  </conditionalFormatting>
  <conditionalFormatting sqref="B511">
    <cfRule type="duplicateValues" dxfId="0" priority="121"/>
  </conditionalFormatting>
  <conditionalFormatting sqref="B512">
    <cfRule type="duplicateValues" dxfId="0" priority="120"/>
  </conditionalFormatting>
  <conditionalFormatting sqref="B513">
    <cfRule type="duplicateValues" dxfId="0" priority="119"/>
  </conditionalFormatting>
  <conditionalFormatting sqref="B514">
    <cfRule type="duplicateValues" dxfId="0" priority="118"/>
  </conditionalFormatting>
  <conditionalFormatting sqref="B515">
    <cfRule type="duplicateValues" dxfId="0" priority="117"/>
  </conditionalFormatting>
  <conditionalFormatting sqref="B516">
    <cfRule type="duplicateValues" dxfId="0" priority="116"/>
  </conditionalFormatting>
  <conditionalFormatting sqref="B517">
    <cfRule type="duplicateValues" dxfId="0" priority="115"/>
  </conditionalFormatting>
  <conditionalFormatting sqref="B518">
    <cfRule type="duplicateValues" dxfId="0" priority="114"/>
  </conditionalFormatting>
  <conditionalFormatting sqref="B519">
    <cfRule type="duplicateValues" dxfId="0" priority="113"/>
  </conditionalFormatting>
  <conditionalFormatting sqref="B520">
    <cfRule type="duplicateValues" dxfId="0" priority="112"/>
  </conditionalFormatting>
  <conditionalFormatting sqref="B521">
    <cfRule type="duplicateValues" dxfId="0" priority="111"/>
  </conditionalFormatting>
  <conditionalFormatting sqref="B522">
    <cfRule type="duplicateValues" dxfId="0" priority="110"/>
  </conditionalFormatting>
  <conditionalFormatting sqref="B523">
    <cfRule type="duplicateValues" dxfId="0" priority="109"/>
  </conditionalFormatting>
  <conditionalFormatting sqref="B524">
    <cfRule type="duplicateValues" dxfId="0" priority="108"/>
  </conditionalFormatting>
  <conditionalFormatting sqref="B525">
    <cfRule type="duplicateValues" dxfId="0" priority="107"/>
  </conditionalFormatting>
  <conditionalFormatting sqref="B526">
    <cfRule type="duplicateValues" dxfId="0" priority="106"/>
  </conditionalFormatting>
  <conditionalFormatting sqref="B527">
    <cfRule type="duplicateValues" dxfId="0" priority="105"/>
  </conditionalFormatting>
  <conditionalFormatting sqref="B528">
    <cfRule type="duplicateValues" dxfId="0" priority="104"/>
  </conditionalFormatting>
  <conditionalFormatting sqref="B529">
    <cfRule type="duplicateValues" dxfId="0" priority="103"/>
  </conditionalFormatting>
  <conditionalFormatting sqref="B530">
    <cfRule type="duplicateValues" dxfId="0" priority="102"/>
  </conditionalFormatting>
  <conditionalFormatting sqref="B531">
    <cfRule type="duplicateValues" dxfId="0" priority="101"/>
  </conditionalFormatting>
  <conditionalFormatting sqref="B532">
    <cfRule type="duplicateValues" dxfId="0" priority="100"/>
  </conditionalFormatting>
  <conditionalFormatting sqref="B533">
    <cfRule type="duplicateValues" dxfId="0" priority="99"/>
  </conditionalFormatting>
  <conditionalFormatting sqref="B534">
    <cfRule type="duplicateValues" dxfId="0" priority="98"/>
  </conditionalFormatting>
  <conditionalFormatting sqref="B535">
    <cfRule type="duplicateValues" dxfId="0" priority="97"/>
  </conditionalFormatting>
  <conditionalFormatting sqref="B536">
    <cfRule type="duplicateValues" dxfId="0" priority="96"/>
  </conditionalFormatting>
  <conditionalFormatting sqref="B537">
    <cfRule type="duplicateValues" dxfId="0" priority="95"/>
  </conditionalFormatting>
  <conditionalFormatting sqref="B538">
    <cfRule type="duplicateValues" dxfId="0" priority="94"/>
  </conditionalFormatting>
  <conditionalFormatting sqref="B539">
    <cfRule type="duplicateValues" dxfId="0" priority="93"/>
  </conditionalFormatting>
  <conditionalFormatting sqref="B540">
    <cfRule type="duplicateValues" dxfId="0" priority="92"/>
  </conditionalFormatting>
  <conditionalFormatting sqref="B541">
    <cfRule type="duplicateValues" dxfId="0" priority="91"/>
  </conditionalFormatting>
  <conditionalFormatting sqref="B542">
    <cfRule type="duplicateValues" dxfId="0" priority="90"/>
  </conditionalFormatting>
  <conditionalFormatting sqref="B543">
    <cfRule type="duplicateValues" dxfId="0" priority="89"/>
  </conditionalFormatting>
  <conditionalFormatting sqref="B544">
    <cfRule type="duplicateValues" dxfId="0" priority="88"/>
  </conditionalFormatting>
  <conditionalFormatting sqref="B545">
    <cfRule type="duplicateValues" dxfId="0" priority="87"/>
  </conditionalFormatting>
  <conditionalFormatting sqref="B546">
    <cfRule type="duplicateValues" dxfId="0" priority="86"/>
  </conditionalFormatting>
  <conditionalFormatting sqref="B547">
    <cfRule type="duplicateValues" dxfId="0" priority="85"/>
  </conditionalFormatting>
  <conditionalFormatting sqref="B548">
    <cfRule type="duplicateValues" dxfId="0" priority="84"/>
  </conditionalFormatting>
  <conditionalFormatting sqref="B549">
    <cfRule type="duplicateValues" dxfId="0" priority="83"/>
  </conditionalFormatting>
  <conditionalFormatting sqref="B550">
    <cfRule type="duplicateValues" dxfId="0" priority="82"/>
  </conditionalFormatting>
  <conditionalFormatting sqref="B551">
    <cfRule type="duplicateValues" dxfId="0" priority="81"/>
  </conditionalFormatting>
  <conditionalFormatting sqref="B552">
    <cfRule type="duplicateValues" dxfId="0" priority="80"/>
  </conditionalFormatting>
  <conditionalFormatting sqref="B553">
    <cfRule type="duplicateValues" dxfId="0" priority="79"/>
  </conditionalFormatting>
  <conditionalFormatting sqref="B554">
    <cfRule type="duplicateValues" dxfId="0" priority="78"/>
  </conditionalFormatting>
  <conditionalFormatting sqref="B555">
    <cfRule type="duplicateValues" dxfId="0" priority="77"/>
  </conditionalFormatting>
  <conditionalFormatting sqref="B556">
    <cfRule type="duplicateValues" dxfId="0" priority="76"/>
  </conditionalFormatting>
  <conditionalFormatting sqref="B4:B439">
    <cfRule type="duplicateValues" dxfId="0" priority="194"/>
  </conditionalFormatting>
  <pageMargins left="0.432638888888889" right="0.432638888888889" top="0.590277777777778" bottom="0.550694444444444" header="0.5" footer="0.275"/>
  <pageSetup paperSize="9" scale="8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第五批553条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2026-06-08T17:42:00Z</dcterms:created>
  <dcterms:modified xsi:type="dcterms:W3CDTF">2026-07-29T09:16:59Z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5ADEDADD27474504AAC065D2F53E2E7F_12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