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5"/>
  </bookViews>
  <sheets>
    <sheet name="茂南区" sheetId="5" r:id="rId1"/>
    <sheet name="电白区" sheetId="11" r:id="rId2"/>
    <sheet name="高州市" sheetId="12" r:id="rId3"/>
    <sheet name="化州市" sheetId="13" r:id="rId4"/>
    <sheet name="信宜市" sheetId="14" r:id="rId5"/>
    <sheet name="滨海新区" sheetId="15" r:id="rId6"/>
  </sheets>
  <definedNames>
    <definedName name="_xlnm._FilterDatabase" localSheetId="0" hidden="1">茂南区!$A$3:$I$413</definedName>
    <definedName name="_xlnm._FilterDatabase" localSheetId="1" hidden="1">电白区!$A$3:$H$3</definedName>
    <definedName name="_xlnm._FilterDatabase" localSheetId="2" hidden="1">高州市!$A$3:$H$3</definedName>
    <definedName name="_xlnm._FilterDatabase" localSheetId="4" hidden="1">信宜市!$A$3:$H$3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<sst xmlns="http://schemas.openxmlformats.org/spreadsheetml/2006/main" count="9622" uniqueCount="4113">
  <si>
    <t>茂名市定点零售药店（截止2026年7月6日）</t>
  </si>
  <si>
    <t>序号</t>
  </si>
  <si>
    <t>统筹区</t>
  </si>
  <si>
    <t>定点零售药店名称</t>
  </si>
  <si>
    <t>机构编码</t>
  </si>
  <si>
    <t>门诊特定病种
联网直结</t>
  </si>
  <si>
    <t>医保电子处方
流转</t>
  </si>
  <si>
    <t>医保移动支付</t>
  </si>
  <si>
    <t>地址</t>
  </si>
  <si>
    <t>茂南区</t>
  </si>
  <si>
    <t>北京同仁堂佛山连锁药店有限责任公司茂名分店</t>
  </si>
  <si>
    <t>P44090200025</t>
  </si>
  <si>
    <t>否</t>
  </si>
  <si>
    <t>茂名市双山三路98号富丽大厦一楼</t>
  </si>
  <si>
    <t>茂名大参林连锁药店有限公司万寿堂油九分店</t>
  </si>
  <si>
    <t>P44090201271</t>
  </si>
  <si>
    <t>是</t>
  </si>
  <si>
    <t>茂名市油城9路9号大院6号首层5-6号房</t>
  </si>
  <si>
    <t>茂名大参林连锁药店有限公司万寿堂光华北分店</t>
  </si>
  <si>
    <t>P44090201308</t>
  </si>
  <si>
    <t>茂名市光华北路文东街石鳌塘综合楼335、337、339号首层14、15号商铺</t>
  </si>
  <si>
    <t>茂名大参林连锁药店有限公司万寿堂丽晶分店</t>
  </si>
  <si>
    <t>P44090201301</t>
  </si>
  <si>
    <t>茂名市计星路11号首层1号房</t>
  </si>
  <si>
    <t>茂名大参林连锁药店有限公司万寿堂油城四分店</t>
  </si>
  <si>
    <t>P44090201306</t>
  </si>
  <si>
    <t>茂名市茂南区健康北路8号火电综合楼地下南11铺</t>
  </si>
  <si>
    <t>茂名大参林连锁药店有限公司万寿堂开发区分店</t>
  </si>
  <si>
    <t>P44090201311</t>
  </si>
  <si>
    <t>茂名市金城路26号大院1、2、3、4号首层13、14、15、16号房</t>
  </si>
  <si>
    <t>茂名大参林连锁药店有限公司保利中环分店</t>
  </si>
  <si>
    <t>P44090201270</t>
  </si>
  <si>
    <t>茂名市茂南大道三路1号大院7、8号首层79号房</t>
  </si>
  <si>
    <t>茂名大参林连锁药店有限公司万寿堂新坡分店</t>
  </si>
  <si>
    <t>P44090201310</t>
  </si>
  <si>
    <t>茂名市茂南区新坡商业城二街一号首层</t>
  </si>
  <si>
    <t>茂名百姓大药房</t>
  </si>
  <si>
    <t>P44090200697</t>
  </si>
  <si>
    <t>茂名市人民北路大屋村20号2-4号商铺</t>
  </si>
  <si>
    <t>茂名大参林连锁药店有限公司镇盛兴业分店</t>
  </si>
  <si>
    <t>P44090200954</t>
  </si>
  <si>
    <t>茂名市茂南区镇盛镇兴业路基金会一楼李伯芝铺位</t>
  </si>
  <si>
    <t>茂名大参林连锁药店有限公司镇盛分店</t>
  </si>
  <si>
    <t>P44090200510</t>
  </si>
  <si>
    <t>茂名市茂南区镇盛镇开发区9区140号首层商铺</t>
  </si>
  <si>
    <t>茂名大参林连锁药店有限公司站前五分店</t>
  </si>
  <si>
    <t>P44090200481</t>
  </si>
  <si>
    <t>茂名市站前五路123号大院1、2、3、5、6、7、8号首层8、9号房</t>
  </si>
  <si>
    <t>茂名大参林连锁药店有限公司油五分店</t>
  </si>
  <si>
    <t>P44090200947</t>
  </si>
  <si>
    <t>茂名市油城五路油办办公楼首层东起第二、第三号铺</t>
  </si>
  <si>
    <t>茂名大参林连锁药店有限公司油四药店</t>
  </si>
  <si>
    <t>P44090200497</t>
  </si>
  <si>
    <t>茂名市油城四路98号</t>
  </si>
  <si>
    <t>茂名大参林连锁药店有限公司油六药店</t>
  </si>
  <si>
    <t>P44090200495</t>
  </si>
  <si>
    <t>茂名市油城六路28号粮食局大楼首层</t>
  </si>
  <si>
    <t>茂名大参林连锁药店有限公司迎宾五分店</t>
  </si>
  <si>
    <t>P44090200949</t>
  </si>
  <si>
    <t>茂名市迎宾路153号大院1号楼9号、10号商铺</t>
  </si>
  <si>
    <t>茂名大参林连锁药店有限公司迎宾三分店</t>
  </si>
  <si>
    <t>P44090200494</t>
  </si>
  <si>
    <t>茂名市迎宾三路122号大院2号首层1号、6号房</t>
  </si>
  <si>
    <t>茂名大参林连锁药店有限公司羊角正街分店</t>
  </si>
  <si>
    <t>P44090200500</t>
  </si>
  <si>
    <t>茂名市茂南区羊角镇茂羊路195号（李家超房屋）</t>
  </si>
  <si>
    <t>茂名大参林连锁药店有限公司羊角分店</t>
  </si>
  <si>
    <t>P44090200514</t>
  </si>
  <si>
    <t>茂名市茂南区羊角镇茂羊路118号</t>
  </si>
  <si>
    <t>茂名大参林连锁药店有限公司新坡分店</t>
  </si>
  <si>
    <t>P44090200472</t>
  </si>
  <si>
    <t>茂名市新坡商业街65号</t>
  </si>
  <si>
    <t>茂名大参林连锁药店有限公司新福四分店</t>
  </si>
  <si>
    <t>P44090200485</t>
  </si>
  <si>
    <t>茂名市新福四路188号大院1、2号首层9-12号</t>
  </si>
  <si>
    <t>茂名大参林连锁药店有限公司西粤北分店</t>
  </si>
  <si>
    <t>P44090200487</t>
  </si>
  <si>
    <t>茂名市西粤北路1、3号首层4、5、6、7、8、9号房</t>
  </si>
  <si>
    <t>茂名大参林连锁药店有限公司文明中路福华分店</t>
  </si>
  <si>
    <t>P44090200951</t>
  </si>
  <si>
    <t>茂名市文明北路2号大院5号商铺</t>
  </si>
  <si>
    <t>茂名大参林连锁药店有限公司文明南药店</t>
  </si>
  <si>
    <t>P44090200493</t>
  </si>
  <si>
    <t>茂名市文明南路101号(乙烯生活一区商业走廊A栋)首层42.43.44.45号房</t>
  </si>
  <si>
    <t>茂名大参林连锁药店有限公司文明北分店</t>
  </si>
  <si>
    <t>P44090200489</t>
  </si>
  <si>
    <t>茂名市文明北路333号大院1号首层3号房</t>
  </si>
  <si>
    <t>茂名大参林连锁药店有限公司双山六分店</t>
  </si>
  <si>
    <t>P44090200492</t>
  </si>
  <si>
    <t>茂名市双山六路88号大院1-11号首层28、29号房</t>
  </si>
  <si>
    <t>茂名大参林连锁药店有限公司双山二药店</t>
  </si>
  <si>
    <t>P44090200491</t>
  </si>
  <si>
    <t>茂名市双山二路51号</t>
  </si>
  <si>
    <t>茂名大参林连锁药店有限公司山阁分店</t>
  </si>
  <si>
    <t>P44090200473</t>
  </si>
  <si>
    <t>茂名市山阁镇荔园3号左边2个门面</t>
  </si>
  <si>
    <t>茂名大参林连锁药店有限公司人民中分店</t>
  </si>
  <si>
    <t>P44090200490</t>
  </si>
  <si>
    <t>茂名市人民北路16号大院首层10、11、12、13、14、15、16号</t>
  </si>
  <si>
    <t>茂名大参林连锁药店有限公司人民南药店</t>
  </si>
  <si>
    <t>P44090200508</t>
  </si>
  <si>
    <t>茂名市迎宾路6号市委党校新综合楼一楼</t>
  </si>
  <si>
    <t>茂名市多健康连锁药业有限公司官山市场西分店</t>
  </si>
  <si>
    <t>P44090200990</t>
  </si>
  <si>
    <t>茂名市光华隔坑村66号</t>
  </si>
  <si>
    <t>茂名市多健康连锁药业有限公司荔红西分店</t>
  </si>
  <si>
    <t>P44090200984</t>
  </si>
  <si>
    <t>茂名市荔红西路38号</t>
  </si>
  <si>
    <t>茂名市多健康连锁药业有限公司站前七路分店</t>
  </si>
  <si>
    <t>P44090200993</t>
  </si>
  <si>
    <t>茂名市茂南区站前七路12号大院碧桂园翡翠郡4号首层夹层20号房</t>
  </si>
  <si>
    <t>茂名市多健康连锁药业有限公司油城九路分店</t>
  </si>
  <si>
    <t>P44090200965</t>
  </si>
  <si>
    <t>茂名市油城九路9号大院8号首层8号房</t>
  </si>
  <si>
    <t>茂名市多健康连锁药业有限公司文明南路分店</t>
  </si>
  <si>
    <t>P44090200986</t>
  </si>
  <si>
    <t>茂名市文明南路103号（乙烯生活一区商业走廊B栋）首层65、66号房</t>
  </si>
  <si>
    <t>茂名市多健康连锁药业有限公司茂南大道三路分店</t>
  </si>
  <si>
    <t>P44090200985</t>
  </si>
  <si>
    <t>茂名市茂南大道三路1号大院9、10号首层75号房</t>
  </si>
  <si>
    <t>茂名市多健康连锁药业有限公司荔红三街分店</t>
  </si>
  <si>
    <t>P44090200988</t>
  </si>
  <si>
    <t>茂名市高凉中路20号大院106号</t>
  </si>
  <si>
    <t>茂名市多健康连锁药业有限公司名雅分店</t>
  </si>
  <si>
    <t>P44090200966</t>
  </si>
  <si>
    <t>茂名市油城九路1号大院30、31、32、33号首层60号房</t>
  </si>
  <si>
    <t>茂名市多健康连锁药业有限公司幸福路分店</t>
  </si>
  <si>
    <t>P44090200980</t>
  </si>
  <si>
    <t>茂名市幸福路128号108号商铺第2间</t>
  </si>
  <si>
    <t>茂名鸿济医药商场</t>
  </si>
  <si>
    <t>P44090200310</t>
  </si>
  <si>
    <t>茂名市为民路83号大院1-2号之3号商铺</t>
  </si>
  <si>
    <t>茂名惠群大药房</t>
  </si>
  <si>
    <t>P44090200333</t>
  </si>
  <si>
    <t>茂名市朝阳路5号首层1号</t>
  </si>
  <si>
    <t>茂名市济一堂药店</t>
  </si>
  <si>
    <t>P44090200252</t>
  </si>
  <si>
    <t>茂名市油城四路81号大院1号楼首层1号房</t>
  </si>
  <si>
    <t>茂名嘉和堂药店</t>
  </si>
  <si>
    <t>P44090200896</t>
  </si>
  <si>
    <t>茂名光华南120号大院临街第一层8号房</t>
  </si>
  <si>
    <t>茂名健达医药商店</t>
  </si>
  <si>
    <t>P44090200134</t>
  </si>
  <si>
    <t>茂名市官山三路305号1-1号铺</t>
  </si>
  <si>
    <t>茂名健民乐药房</t>
  </si>
  <si>
    <t>P44090200288</t>
  </si>
  <si>
    <t>茂名市迎宾路46号第一层东起一、二号铺</t>
  </si>
  <si>
    <t>广东健寿堂药业连锁有限公司朝阳分店</t>
  </si>
  <si>
    <t>P44090200850</t>
  </si>
  <si>
    <t>茂名市人民南路朝阳路38号1号</t>
  </si>
  <si>
    <t>广东健寿堂药业连锁有限公司方兴分店</t>
  </si>
  <si>
    <t>P44090200847</t>
  </si>
  <si>
    <t>茂名市油城六路方兴村49号1楼</t>
  </si>
  <si>
    <t>广东健寿堂药业连锁有限公司福华分店</t>
  </si>
  <si>
    <t>P44090200842</t>
  </si>
  <si>
    <t>茂名市福华二街17号大院2号首层14、15号房</t>
  </si>
  <si>
    <t>茂名橘洲大药房</t>
  </si>
  <si>
    <t>P44090200209</t>
  </si>
  <si>
    <t>茂名市橘洲东路64号201</t>
  </si>
  <si>
    <t>茂名群爱大药房</t>
  </si>
  <si>
    <t>P44090200263</t>
  </si>
  <si>
    <t>茂名市茂南区金塘镇正南街32号首层</t>
  </si>
  <si>
    <t>茂名市壹方医药有限公司金阳街分店</t>
  </si>
  <si>
    <t>P44090200837</t>
  </si>
  <si>
    <t>茂名市朝阳区金阳街28号东1号商铺</t>
  </si>
  <si>
    <t>茂名生健福药店新福店</t>
  </si>
  <si>
    <t>P44090201114</t>
  </si>
  <si>
    <t>茂名市新福2路3号大院9-10号首层23号铺</t>
  </si>
  <si>
    <t>茂名生健福药店</t>
  </si>
  <si>
    <t>P44090201124</t>
  </si>
  <si>
    <t>茂名市站前五路131号铺之A17间</t>
  </si>
  <si>
    <t>茂名市保和药店</t>
  </si>
  <si>
    <t>P44090200715</t>
  </si>
  <si>
    <t>茂名市露天矿市场矿山街21号</t>
  </si>
  <si>
    <t>茂名市参宝医药有限公司</t>
  </si>
  <si>
    <t>P44090200854</t>
  </si>
  <si>
    <t>茂名市人民北路16号大院首层7-9号</t>
  </si>
  <si>
    <t>茂名市长健药店</t>
  </si>
  <si>
    <t>P44090201053</t>
  </si>
  <si>
    <t>茂名市迎宾四街5号大院6-7号首层8-9号商铺</t>
  </si>
  <si>
    <t>茂名市茂南区爱心大药房</t>
  </si>
  <si>
    <t>P44090201018</t>
  </si>
  <si>
    <t>茂名市迎宾二路五街9号大院101号铺</t>
  </si>
  <si>
    <t>茂名市雅苑百姓大药房</t>
  </si>
  <si>
    <t>P44090200699</t>
  </si>
  <si>
    <t>茂名市计星路15号首层西1、2号商铺</t>
  </si>
  <si>
    <t>茂名市城区福氏药店</t>
  </si>
  <si>
    <t>P44090200569</t>
  </si>
  <si>
    <t>茂名市油城六路三巷裕丰花园1栋首层6号商铺</t>
  </si>
  <si>
    <t>茂名市茂南区笙生济民药店</t>
  </si>
  <si>
    <t>P44090201595</t>
  </si>
  <si>
    <t>茂名市官渡南路华西街6号大院10、11号商铺</t>
  </si>
  <si>
    <t>茂名市城区龙岭药房</t>
  </si>
  <si>
    <t>P44090200753</t>
  </si>
  <si>
    <t>茂名市双山一路龙岭区10号大院17号楼6号</t>
  </si>
  <si>
    <t>茂名市仁安堂药店</t>
  </si>
  <si>
    <t>P44090200706</t>
  </si>
  <si>
    <t>茂名市人民北路388号一楼</t>
  </si>
  <si>
    <t>茂名市茂南区万山药店</t>
  </si>
  <si>
    <t>P44090201082</t>
  </si>
  <si>
    <t>茂南区红旗南路70号</t>
  </si>
  <si>
    <t>茂名大参林连锁药店有限公司万寿堂新福五分店</t>
  </si>
  <si>
    <t>P44090201307</t>
  </si>
  <si>
    <t>茂名市新福五路123号大院1、2号首层1、2号房</t>
  </si>
  <si>
    <t>茂名市得禄药店</t>
  </si>
  <si>
    <t>P44090200829</t>
  </si>
  <si>
    <t>茂名市幸福路198号</t>
  </si>
  <si>
    <t>茂名市东站药房</t>
  </si>
  <si>
    <t>P44090201172</t>
  </si>
  <si>
    <t>茂名市站前五路131号大院1、2、3、4首层21号房</t>
  </si>
  <si>
    <t>茂名市多健康连锁药业有限公司车田街分店</t>
  </si>
  <si>
    <t>P44090200989</t>
  </si>
  <si>
    <t>茂名市车田街车田山居民小区十六号</t>
  </si>
  <si>
    <t>茂名市多健康连锁药业有限公司迎宾四路分店</t>
  </si>
  <si>
    <t>P44090200962</t>
  </si>
  <si>
    <t>茂名市迎宾路152号大院临街商铺东一、二、三间</t>
  </si>
  <si>
    <t>茂名市多健康连锁药业有限公司茂南大道东分店</t>
  </si>
  <si>
    <t>P44090200982</t>
  </si>
  <si>
    <t>茂名市茂南开发区犁铁仔村51号首层105房</t>
  </si>
  <si>
    <t>茂名市多健康连锁药业有限公司官山南路分店</t>
  </si>
  <si>
    <t>P44090200992</t>
  </si>
  <si>
    <t>茂名市人民北路文东街47号201房之二房</t>
  </si>
  <si>
    <t>茂名市多健康连锁药业有限公司官山三路分店</t>
  </si>
  <si>
    <t>P44090200961</t>
  </si>
  <si>
    <t>茂名市官山东路金山花园1号楼西起1.2号</t>
  </si>
  <si>
    <t>茂名市多健康连锁药业有限公司迎宾四路东分店</t>
  </si>
  <si>
    <t>P44090200968</t>
  </si>
  <si>
    <t>茂名市茂南区羊角镇南香村委会麻雀村96号</t>
  </si>
  <si>
    <t>茂名市多健康连锁药业有限公司福华分店</t>
  </si>
  <si>
    <t>P44090200995</t>
  </si>
  <si>
    <t>茂名市油城七路1号大院7.8.11.12号首层19号商铺</t>
  </si>
  <si>
    <t>茂名市多健康连锁药业有限公司文明北路分店</t>
  </si>
  <si>
    <t>P44090200967</t>
  </si>
  <si>
    <t>茂名市文明北路158号大院1.2.3.4号首层8、9号房</t>
  </si>
  <si>
    <t>茂名市多健康连锁药业有限公司为民路分店</t>
  </si>
  <si>
    <t>P44090200963</t>
  </si>
  <si>
    <t>茂名市为民一街1-101号</t>
  </si>
  <si>
    <t>茂名市多健康连锁药业有限公司龙岭分店</t>
  </si>
  <si>
    <t>P44090200973</t>
  </si>
  <si>
    <t>茂名市双山一路龙岭区10号大院16号楼首层1号第二间</t>
  </si>
  <si>
    <t>茂名市多健康连锁药业有限公司迎宾四街分店</t>
  </si>
  <si>
    <t>P44090200970</t>
  </si>
  <si>
    <t>茂名市迎宾四街20号一楼6-7号铺</t>
  </si>
  <si>
    <t>茂名市官山药店</t>
  </si>
  <si>
    <t>P44090200838</t>
  </si>
  <si>
    <t>茂名市人民北路官山大屋村31号</t>
  </si>
  <si>
    <t>茂名市国和堂药店</t>
  </si>
  <si>
    <t>P44090200702</t>
  </si>
  <si>
    <t>茂名市计星路36号</t>
  </si>
  <si>
    <t>茂名市红旗药店</t>
  </si>
  <si>
    <t>P44090200835</t>
  </si>
  <si>
    <t>茂名市露天矿市场</t>
  </si>
  <si>
    <t>茂名市茂南区宏兴药店</t>
  </si>
  <si>
    <t>P44090200323</t>
  </si>
  <si>
    <t>茂名市文明南路88号大院19、20号第一层5号房</t>
  </si>
  <si>
    <t>茂名市济民药店</t>
  </si>
  <si>
    <t>P44090200718</t>
  </si>
  <si>
    <t>茂名市油城一路公馆镇站前开发区</t>
  </si>
  <si>
    <t>茂名济生堂药店</t>
  </si>
  <si>
    <t>P44090200345</t>
  </si>
  <si>
    <t>茂名市双山五路乙烯二区南门4-7商铺</t>
  </si>
  <si>
    <t>茂名君安药店</t>
  </si>
  <si>
    <t>P44090200862</t>
  </si>
  <si>
    <t>茂名市光华南路文光二街18号大院15号商铺</t>
  </si>
  <si>
    <t>茂名市康福莱药店</t>
  </si>
  <si>
    <t>P44090200253</t>
  </si>
  <si>
    <t>茂名市油城七号1号大院15号首层6-7号</t>
  </si>
  <si>
    <t>茂名市康复药店</t>
  </si>
  <si>
    <t>P44090201049</t>
  </si>
  <si>
    <t>茂名市健康路二号</t>
  </si>
  <si>
    <t>茂名市康佳大药房</t>
  </si>
  <si>
    <t>P44090200337</t>
  </si>
  <si>
    <t>茂名市光华中路方兴一街第9间商铺</t>
  </si>
  <si>
    <t>茂名市康乐堂药店</t>
  </si>
  <si>
    <t>P44090200716</t>
  </si>
  <si>
    <t>茂名市福华二街78号</t>
  </si>
  <si>
    <t>茂名市康全药店</t>
  </si>
  <si>
    <t>P44090201247</t>
  </si>
  <si>
    <t>茂名市人民北路392号大院392号大院1-3号商铺首层1号A房</t>
  </si>
  <si>
    <t>茂名市养正纯药店</t>
  </si>
  <si>
    <t>P44090200704</t>
  </si>
  <si>
    <t>茂名市茂南区高山镇农民街347号一楼首层</t>
  </si>
  <si>
    <t>茂名市联健药品销售店（个人独资）</t>
  </si>
  <si>
    <t>P44090200853</t>
  </si>
  <si>
    <t>茂名市官山东路40号大院五栋105号</t>
  </si>
  <si>
    <t>茂名市绿恒方兴药店</t>
  </si>
  <si>
    <t>P44090200295</t>
  </si>
  <si>
    <t>茂名市油城六路34号大院3号</t>
  </si>
  <si>
    <t>茂名市茂南百姓大药房</t>
  </si>
  <si>
    <t>P44090200695</t>
  </si>
  <si>
    <t>茂名市官渡一路333号1-2号</t>
  </si>
  <si>
    <t>茂名百姓大药房乙烯分店</t>
  </si>
  <si>
    <t>P44090201293</t>
  </si>
  <si>
    <t>茂名市文明南路101号（乙烯生活一区商业走廊A栋）首层57、58号房</t>
  </si>
  <si>
    <t>茂名市茂南诚信药店</t>
  </si>
  <si>
    <t>P44090200301</t>
  </si>
  <si>
    <t>茂名市官渡桥北中区7路7栋6-7号</t>
  </si>
  <si>
    <t>茂名市茂南高山百姓大药房</t>
  </si>
  <si>
    <t>P44090201180</t>
  </si>
  <si>
    <t>茂名市高山街180号1楼</t>
  </si>
  <si>
    <t>茂名市茂南广洋大药房</t>
  </si>
  <si>
    <t>P44090201112</t>
  </si>
  <si>
    <t>茂名市公馆镇牛车街11号</t>
  </si>
  <si>
    <t>茂名市健康叁陆伍医药有限公司新圩分公司</t>
  </si>
  <si>
    <t>P44090200782</t>
  </si>
  <si>
    <t>茂名市茂南区新坡镇黄塘管区新圩街84号南边101号</t>
  </si>
  <si>
    <t>广东健寿堂药业连锁有限公司油城六分店</t>
  </si>
  <si>
    <t>P44090201090</t>
  </si>
  <si>
    <t>茂名市油城六路38号大院一楼第7号铺</t>
  </si>
  <si>
    <t>茂名市茂南康民大药房</t>
  </si>
  <si>
    <t>P44090200865</t>
  </si>
  <si>
    <t>茂名市茂南开发区隔坑综合市场</t>
  </si>
  <si>
    <t>茂名市茂南康原药店</t>
  </si>
  <si>
    <t>P44090201123</t>
  </si>
  <si>
    <t>茂名市新坡镇东江新城文明小区2街2号</t>
  </si>
  <si>
    <t>茂名市茂南茂区药店</t>
  </si>
  <si>
    <t>P44090200173</t>
  </si>
  <si>
    <t>茂名市茂南区站南路金桂园A栋1号铺之二铺位</t>
  </si>
  <si>
    <t>茂名市茂南茂源药店</t>
  </si>
  <si>
    <t>P44090200327</t>
  </si>
  <si>
    <t>茂名市官渡南路272号</t>
  </si>
  <si>
    <t>茂名市茂南袂花利源药房</t>
  </si>
  <si>
    <t>P44090200757</t>
  </si>
  <si>
    <t>茂名市茂南区袂花镇正街29号</t>
  </si>
  <si>
    <t>茂名市茂南区公馆常青药店</t>
  </si>
  <si>
    <t>P44090200817</t>
  </si>
  <si>
    <t>茂名市茂南区公馆镇政府东侧梁大兴屋一楼</t>
  </si>
  <si>
    <t>茂名市茂南区新国老大药房</t>
  </si>
  <si>
    <t>P44090200866</t>
  </si>
  <si>
    <t>茂名市茂南区公馆镇政府东侧府前路</t>
  </si>
  <si>
    <t>茂名市茂南区健康药店</t>
  </si>
  <si>
    <t>P44090200255</t>
  </si>
  <si>
    <t>茂名市茂南区鳌头镇西街横路5号</t>
  </si>
  <si>
    <t>广东健寿堂药业连锁有限公司高山分店</t>
  </si>
  <si>
    <t>P44090200828</t>
  </si>
  <si>
    <t>茂名市茂南区高山街589号</t>
  </si>
  <si>
    <t>茂名市茂南区金塘创健药店</t>
  </si>
  <si>
    <t>P44090200264</t>
  </si>
  <si>
    <t>茂名市茂南区金塘镇正街人民一路18号</t>
  </si>
  <si>
    <t>茂名市茂南区金塘民安药店</t>
  </si>
  <si>
    <t>P44090200830</t>
  </si>
  <si>
    <t>茂名市茂南区金塘镇开发区2区33号</t>
  </si>
  <si>
    <t>茂名市修和堂药房</t>
  </si>
  <si>
    <t>P44090200756</t>
  </si>
  <si>
    <t>茂名市茂南区金塘镇市场南门对面商铺（罗木林住宅）</t>
  </si>
  <si>
    <t>茂名市茂南区康新药品经营店</t>
  </si>
  <si>
    <t>P44090200755</t>
  </si>
  <si>
    <t>茂名市茂南区新坡镇大塘村委会大塘村（红旗北路）418号一楼</t>
  </si>
  <si>
    <t>茂名市茂南人禾药店</t>
  </si>
  <si>
    <t>P44090201409</t>
  </si>
  <si>
    <t>茂名市茂南区新坡镇关车六岭头村黄塘路口茂仓公路旁（陈伟）房屋</t>
  </si>
  <si>
    <t>茂名大参林连锁药店有限公司国信一号分店</t>
  </si>
  <si>
    <t>P44090201309</t>
  </si>
  <si>
    <t>茂名市茂南区官渡五路8号大院3号首层19号房</t>
  </si>
  <si>
    <t>茂名健泽堂药业有限公司镇盛分店</t>
  </si>
  <si>
    <t>P44090200861</t>
  </si>
  <si>
    <t>茂名市茂南区镇盛镇市场东二街与乐盛街交叉路口东南侧李建宗房屋一楼</t>
  </si>
  <si>
    <t>茂名大参林连锁药店有限公司东粤北路分店</t>
  </si>
  <si>
    <t>P44090201269</t>
  </si>
  <si>
    <t>茂名市茂南区东粤北路9号大院5号首层29号、30号房</t>
  </si>
  <si>
    <t>茂名大参林连锁药店有限公司西粤北路北分店</t>
  </si>
  <si>
    <t>P44090201305</t>
  </si>
  <si>
    <t>茂名市西粤北路3号大院2号首层14号房、15号房</t>
  </si>
  <si>
    <t>茂名大参林连锁药店有限公司万寿堂袂花分店</t>
  </si>
  <si>
    <t>P44090201304</t>
  </si>
  <si>
    <t>茂名市茂南区袂花镇沿江二街9号一楼商铺</t>
  </si>
  <si>
    <t>茂名大参林连锁药店有限公司万寿堂桥中分店</t>
  </si>
  <si>
    <t>P44090201268</t>
  </si>
  <si>
    <t>茂名市官渡路桥北中区2栋首层36-39号房</t>
  </si>
  <si>
    <t>茂名市茂南杏林堂大药房</t>
  </si>
  <si>
    <t>P44090201010</t>
  </si>
  <si>
    <t xml:space="preserve">广东省茂名市茂南区金塘镇利市南路8号 </t>
  </si>
  <si>
    <t>茂名市茂南杏林堂大药房七中分店</t>
  </si>
  <si>
    <t>P44090201058</t>
  </si>
  <si>
    <t>茂名市茂南区金塘镇利市南路17号商铺</t>
  </si>
  <si>
    <t>茂名市壹方医药有限公司金城分公司</t>
  </si>
  <si>
    <t>P44090200839</t>
  </si>
  <si>
    <t>茂名市茂南开发区金城路27、29、31号首层5-7号房</t>
  </si>
  <si>
    <t>茂名市茂南振先药店</t>
  </si>
  <si>
    <t>P44090201117</t>
  </si>
  <si>
    <t>茂名市茂南区镇盛镇开发区</t>
  </si>
  <si>
    <t>茂名市茂南德康药店</t>
  </si>
  <si>
    <t>P44090200814</t>
  </si>
  <si>
    <t>茂名市官山四路393号大院5号首层6、7号房</t>
  </si>
  <si>
    <t>茂名市茂南众生堂药店</t>
  </si>
  <si>
    <t>P44090201118</t>
  </si>
  <si>
    <t>茂名市茂南镇盛开发区市场南街众生堂药店</t>
  </si>
  <si>
    <t>茂名民康药店</t>
  </si>
  <si>
    <t>P44090200851</t>
  </si>
  <si>
    <t>茂名市新福一街龙湖大厦103号</t>
  </si>
  <si>
    <t>茂名市仁德医药商场</t>
  </si>
  <si>
    <t>P44090201179</t>
  </si>
  <si>
    <t>茂名市官山路140号大院10号</t>
  </si>
  <si>
    <t>茂名市四季药店</t>
  </si>
  <si>
    <t>P44090201012</t>
  </si>
  <si>
    <t>茂名市官渡南路东侧高岭科技有限公司住宅区路囗</t>
  </si>
  <si>
    <t>茂名市万春药店</t>
  </si>
  <si>
    <t>P44090200340</t>
  </si>
  <si>
    <t>茂名市油城六路二巷方兴村9号</t>
  </si>
  <si>
    <t>茂名大参林连锁药店有限公司万寿堂油三分店</t>
  </si>
  <si>
    <t>P44090201317</t>
  </si>
  <si>
    <t>茂名市河西市场A幢一楼第12号商铺</t>
  </si>
  <si>
    <t>茂名市新健药店</t>
  </si>
  <si>
    <t>P44090200131</t>
  </si>
  <si>
    <t>广东省茂名市幸福路187号</t>
  </si>
  <si>
    <t>茂名市新康药店</t>
  </si>
  <si>
    <t>P44090201248</t>
  </si>
  <si>
    <t>茂名市迎宾路91号大院临街铺面第十六间</t>
  </si>
  <si>
    <t>茂名幸福药店</t>
  </si>
  <si>
    <t>P44090200246</t>
  </si>
  <si>
    <t>茂名市幸福路124号</t>
  </si>
  <si>
    <t>茂名市益寿回春堂药店</t>
  </si>
  <si>
    <t>P44090200717</t>
  </si>
  <si>
    <t>茂名市口岸南街31号大院1、2、3号首层14号房</t>
  </si>
  <si>
    <t>茂名市遇春堂药店</t>
  </si>
  <si>
    <t>P44090200703</t>
  </si>
  <si>
    <t>茂名市茂南区官达路338号大院1、2号首层15、16、17号房</t>
  </si>
  <si>
    <t>茂名市茂南区正大健康药房</t>
  </si>
  <si>
    <t>P44090200758</t>
  </si>
  <si>
    <t>广东省茂名市红旗南路265号101室</t>
  </si>
  <si>
    <t>茂名天泉大药房</t>
  </si>
  <si>
    <t>P44090200201</t>
  </si>
  <si>
    <t>茂名市计星路29号大院5号东商铺</t>
  </si>
  <si>
    <t>茂名大参林连锁药店有限公司万寿堂新福分店</t>
  </si>
  <si>
    <t>P44090201316</t>
  </si>
  <si>
    <t>茂名市龙湖市场第一楼商铺西06、西07、西16</t>
  </si>
  <si>
    <t>茂名市茂南区幸林药店（个人独资）</t>
  </si>
  <si>
    <t>P44090200346</t>
  </si>
  <si>
    <t>茂名市红旗南路71号A19</t>
  </si>
  <si>
    <t>茂名悦茜医药商场</t>
  </si>
  <si>
    <t>P44090200176</t>
  </si>
  <si>
    <t>茂名市双山一路83号大院15、16、17号首层6号房</t>
  </si>
  <si>
    <t>茂名众安药店</t>
  </si>
  <si>
    <t>P44090200845</t>
  </si>
  <si>
    <t>茂名市幸福路2-3号</t>
  </si>
  <si>
    <t>茂名众和药店</t>
  </si>
  <si>
    <t>P44090200705</t>
  </si>
  <si>
    <t>茂名市新湖路482号之2号商铺</t>
  </si>
  <si>
    <t>广东春天一百连锁药店有限公司茂名朝阳店</t>
  </si>
  <si>
    <t>P44090200707</t>
  </si>
  <si>
    <t>茂名市口岸南街31号大院1、2、3号首层7-9房</t>
  </si>
  <si>
    <t>广东春天一百连锁药店有限公司合力店</t>
  </si>
  <si>
    <t>P44090200781</t>
  </si>
  <si>
    <t>茂名市双山五路58号大院5、6号首层28、29、30号房</t>
  </si>
  <si>
    <t>广东春天一百连锁药店有限公司茂名龙湖店</t>
  </si>
  <si>
    <t>P44090200712</t>
  </si>
  <si>
    <t>茂名市人民南路龙湖一街44号</t>
  </si>
  <si>
    <t>广东春天一百连锁药店有限公司茂名人民北店</t>
  </si>
  <si>
    <t>P44090200708</t>
  </si>
  <si>
    <t>茂名市人民北路51-53号</t>
  </si>
  <si>
    <t>广东春天一百连锁药店有限公司茂名迎宾店</t>
  </si>
  <si>
    <t>P44090200714</t>
  </si>
  <si>
    <t>茂名市迎宾路49号大院综合楼首层10号商铺</t>
  </si>
  <si>
    <t>茂名市多健康连锁药业有限公司官山一路南分店</t>
  </si>
  <si>
    <t>P44090200991</t>
  </si>
  <si>
    <t>茂名市官山一路305号首层1、2号商铺</t>
  </si>
  <si>
    <t>茂名市茂南区百草堂药房</t>
  </si>
  <si>
    <t>P44090200816</t>
  </si>
  <si>
    <t>茂名市迎宾三街1-3号首层第一、二间铺位</t>
  </si>
  <si>
    <t>茂名市济和堂贸易有限公司</t>
  </si>
  <si>
    <t>P44090200320</t>
  </si>
  <si>
    <t>茂名市文明北路333号6号首层28号房</t>
  </si>
  <si>
    <t>广东健寿堂药业连锁有限公司公馆二分店</t>
  </si>
  <si>
    <t>P44090201432</t>
  </si>
  <si>
    <t>茂名市茂南区公馆镇公馆市场A10、A11号铺</t>
  </si>
  <si>
    <t>茂名大参林连锁药店有限公司人民北药店</t>
  </si>
  <si>
    <t>P44090200478</t>
  </si>
  <si>
    <t>茂名市人民北路151-155号</t>
  </si>
  <si>
    <t>茂名大参林连锁药店有限公司桥南分店</t>
  </si>
  <si>
    <t>P44090200475</t>
  </si>
  <si>
    <t>茂名市官渡路西区16栋首层49A号</t>
  </si>
  <si>
    <t>茂名市宝威药房</t>
  </si>
  <si>
    <t>P44090200844</t>
  </si>
  <si>
    <t>茂名市宾南路1号大院1、2、3首层16号房</t>
  </si>
  <si>
    <t>茂名大参林连锁药店有限公司明湖分店</t>
  </si>
  <si>
    <t>P44090200503</t>
  </si>
  <si>
    <t>茂名市双山五路23号首层西头第1、2、3间</t>
  </si>
  <si>
    <t>茂名大参林连锁药店有限公司袂花分店</t>
  </si>
  <si>
    <t>P44090200515</t>
  </si>
  <si>
    <t>茂名市茂南区袂花镇新街20号首层</t>
  </si>
  <si>
    <t>茂名大参林连锁药店有限公司茂南新墟分店</t>
  </si>
  <si>
    <t>P44090200512</t>
  </si>
  <si>
    <t>茂名市茂南区新坡镇黄塘村委会新墟街39号</t>
  </si>
  <si>
    <t>茂名大参林连锁药店有限公司茂南天桥分店</t>
  </si>
  <si>
    <t>P44090200504</t>
  </si>
  <si>
    <t>茂名市茂南开发区天桥路183号大院1、2号首层32-36号商铺</t>
  </si>
  <si>
    <t>茂名大参林连锁药店有限公司茂南分公司</t>
  </si>
  <si>
    <t>P44090200509</t>
  </si>
  <si>
    <t>茂名市茂南开省区锦华直街7号大院1 、2号首层10、11号房</t>
  </si>
  <si>
    <t>茂名大参林连锁药店有限公司露天矿药店</t>
  </si>
  <si>
    <t>P44090200498</t>
  </si>
  <si>
    <t>茂名市红旗北路（露天矿市场北侧）</t>
  </si>
  <si>
    <t>茂名大参林连锁药店有限公司黎和分店</t>
  </si>
  <si>
    <t>P44090200506</t>
  </si>
  <si>
    <t>茂名市茂南区光华北路19号大院5号首层22号房</t>
  </si>
  <si>
    <t>茂名大参林连锁药店有限公司开发区城南分店</t>
  </si>
  <si>
    <t>P44090200950</t>
  </si>
  <si>
    <t>茂名市茂南开发区站南路398号大院19、21号首层8号房</t>
  </si>
  <si>
    <t>茂名大参林连锁药店有限公司金塘中心区分店</t>
  </si>
  <si>
    <t>P44090200953</t>
  </si>
  <si>
    <t>茂名市茂南区金塘镇中心区7区278号首层商铺</t>
  </si>
  <si>
    <t>茂名大参林连锁药店有限公司金塘分店</t>
  </si>
  <si>
    <t>P44090200496</t>
  </si>
  <si>
    <t>茂名市茂南区金塘镇人民路42号</t>
  </si>
  <si>
    <t>茂名大参林连锁药店有限公司金色家园分店</t>
  </si>
  <si>
    <t>P44090200505</t>
  </si>
  <si>
    <t>茂名市双山一路81号大院金色家园1、2、3、5号首层15-19号房</t>
  </si>
  <si>
    <t>茂名大参林连锁药店有限公司红旗中药店</t>
  </si>
  <si>
    <t>P44090200486</t>
  </si>
  <si>
    <t>茂名市红旗中路九号富苑大厦A栋首层04号</t>
  </si>
  <si>
    <t>茂名大参林连锁药店有限公司红旗南药店</t>
  </si>
  <si>
    <t>P44090200483</t>
  </si>
  <si>
    <t>茂名市红旗南路144-148号首层7号铺</t>
  </si>
  <si>
    <t>广东健寿堂药业连锁有限公司公馆分店</t>
  </si>
  <si>
    <t>P44090200841</t>
  </si>
  <si>
    <t>茂名市茂南区公馆镇牛车街柯具全5号铺</t>
  </si>
  <si>
    <t>茂名大参林连锁药店有限公司恒福分店</t>
  </si>
  <si>
    <t>P44090201044</t>
  </si>
  <si>
    <t>茂名市茂南区西粤南路123号大院16号首层9号、10号房</t>
  </si>
  <si>
    <t>茂名市壹方医药有限公司锦华分店</t>
  </si>
  <si>
    <t>P44090200906</t>
  </si>
  <si>
    <t>茂名市茂南开发区锦华直街78号大院1、2号首层2、3号房</t>
  </si>
  <si>
    <t>茂名市茂南区盛康堂药店</t>
  </si>
  <si>
    <t>P44090201060</t>
  </si>
  <si>
    <t>茂名市健康路9号铺位5号</t>
  </si>
  <si>
    <t>广东健寿堂药业连锁有限公司官二分店</t>
  </si>
  <si>
    <t>P44090200840</t>
  </si>
  <si>
    <t>茂名市官渡南路45号大院1016房</t>
  </si>
  <si>
    <t>广东健寿堂药业连锁有限公司双山六路分店</t>
  </si>
  <si>
    <t>P44090201604</t>
  </si>
  <si>
    <t>茂名市茂南区双山六路19号大院6、7号首层40号房</t>
  </si>
  <si>
    <t>茂名大参林连锁药店有限公司万寿堂高山二分店</t>
  </si>
  <si>
    <t>P44090201266</t>
  </si>
  <si>
    <t>茂名市茂南区高山镇高山街第三期001号地(许宁丽屋)</t>
  </si>
  <si>
    <t>茂名市茂南芝圃堂大药房</t>
  </si>
  <si>
    <t>P44090200694</t>
  </si>
  <si>
    <t>茂名市官渡一路327.329号首层6号、7号房</t>
  </si>
  <si>
    <t>茂名市健康叁陆伍医药有限公司</t>
  </si>
  <si>
    <t>P44090201083</t>
  </si>
  <si>
    <t>茂名市茂南区山阁镇荔园东5号之三</t>
  </si>
  <si>
    <t>茂名大参林连锁药店有限公司河西药店</t>
  </si>
  <si>
    <t>P44090200499</t>
  </si>
  <si>
    <t>茂名市油城三路199号</t>
  </si>
  <si>
    <t>茂名大参林连锁药店有限公司万寿堂双山五分店</t>
  </si>
  <si>
    <t>P44090201312</t>
  </si>
  <si>
    <t>茂名市双山五路乙烯生活二区南门东侧双山路水果街29、30、31号铺</t>
  </si>
  <si>
    <t>茂名大参林连锁药店有限公司河东分店</t>
  </si>
  <si>
    <t>P44090200955</t>
  </si>
  <si>
    <t>茂名市计星路29号大院5梯西、6梯首层西1、2、3、4号铺</t>
  </si>
  <si>
    <t>茂名市茂南区健草堂药房</t>
  </si>
  <si>
    <t>P44090201052</t>
  </si>
  <si>
    <t>茂名市高水路166号大院10号首层80，81号房</t>
  </si>
  <si>
    <t>茂名大参林连锁药店有限公司惠泽堂双山六分店</t>
  </si>
  <si>
    <t>P44090201265</t>
  </si>
  <si>
    <t>茂名市茂南区双山六路13号大院1、2号首层3-6号房</t>
  </si>
  <si>
    <t>茂名市茂南区梁氏益康堂药店茂羊店</t>
  </si>
  <si>
    <t>P44090201250</t>
  </si>
  <si>
    <t>茂名市茂南区羊角镇茂羊路134号首层</t>
  </si>
  <si>
    <t>茂名市茂南区为民健堂药店</t>
  </si>
  <si>
    <t>P44090201014</t>
  </si>
  <si>
    <t>茂名市茂南区羊角镇大同市场E幢6号</t>
  </si>
  <si>
    <t>茂名市茂南区梁氏益康堂药店</t>
  </si>
  <si>
    <t>P44090200867</t>
  </si>
  <si>
    <t>茂名市茂南区羊角镇新街二街口</t>
  </si>
  <si>
    <t>茂名市壹方医药有限公司西粤南分店</t>
  </si>
  <si>
    <t>P44090200914</t>
  </si>
  <si>
    <t>茂名市西粤南路99号大院14号首层54、55号房</t>
  </si>
  <si>
    <t>茂名市茂南区梁氏益康堂药店棫朴店</t>
  </si>
  <si>
    <t>P44090200856</t>
  </si>
  <si>
    <t>茂名市茂南区羊角镇新城棫朴路口（郑伟屋）首层</t>
  </si>
  <si>
    <t>茂名大参林连锁药店有限公司万寿堂西粤分店</t>
  </si>
  <si>
    <t>P44090201315</t>
  </si>
  <si>
    <t>茂名市西粤南路99号大院19、20、21、22号首层31号房</t>
  </si>
  <si>
    <t>茂名市多健康连锁药业有限公司华景花园分店</t>
  </si>
  <si>
    <t>P44090200981</t>
  </si>
  <si>
    <t>茂名市官山三路38号大院15、16号首层2号房</t>
  </si>
  <si>
    <t>茂名市多健康连锁药业有限公司华夏世纪分店</t>
  </si>
  <si>
    <t>P44090200975</t>
  </si>
  <si>
    <t>茂名市茂南区羊角镇南乡新塘仔村97号首层</t>
  </si>
  <si>
    <t>茂名市多健康连锁药业有限公司苏上学分店</t>
  </si>
  <si>
    <t>P44090200977</t>
  </si>
  <si>
    <t>茂名市新福四路南苏上学150号首层</t>
  </si>
  <si>
    <t>茂名市多健康连锁药业有限公司华侨新村分店</t>
  </si>
  <si>
    <t>P44090200976</t>
  </si>
  <si>
    <t>茂名市茂南区新福一路28号大院B、C栋首层1号商铺</t>
  </si>
  <si>
    <t>茂名市多健康连锁药业有限公司名雅世家分店</t>
  </si>
  <si>
    <t>P44090200979</t>
  </si>
  <si>
    <t>茂名市西粤北路1号大院3、5号首层35、36号</t>
  </si>
  <si>
    <t>茂名大参林连锁药店有限公司翰林分店</t>
  </si>
  <si>
    <t>P44090200479</t>
  </si>
  <si>
    <t>茂名市高凉北路107号大院1.2.3.4.5号首层8-14号房</t>
  </si>
  <si>
    <t>茂名市壹方医药有限公司龙泉分公司</t>
  </si>
  <si>
    <t>P44090200720</t>
  </si>
  <si>
    <t>茂名市茂南区白沙加油站对面龙泉小区8号楼首层</t>
  </si>
  <si>
    <t>茂名大参林连锁药店有限公司光华南药店</t>
  </si>
  <si>
    <t>P44090200501</t>
  </si>
  <si>
    <t>茂名市光华南路（汽运公司商亭）</t>
  </si>
  <si>
    <t>茂名大参林连锁药店有限公司光华北药店</t>
  </si>
  <si>
    <t>P44090200502</t>
  </si>
  <si>
    <t>茂名市官山东路官山花园19号首层1、2、3号</t>
  </si>
  <si>
    <t>茂名市汇仁堂药店</t>
  </si>
  <si>
    <t>P44090201191</t>
  </si>
  <si>
    <t>茂名市西粤南路98号大院“时代尚品”13号楼首层36号商铺</t>
  </si>
  <si>
    <t>茂名市茂南区恒衍生大药房</t>
  </si>
  <si>
    <t>P44090200818</t>
  </si>
  <si>
    <t>茂名市橘洲东路40.42号首层26.27号房</t>
  </si>
  <si>
    <t>茂名大参林连锁药店有限公司官山分店</t>
  </si>
  <si>
    <t>P44090200471</t>
  </si>
  <si>
    <t>茂名市官山三路333号大院1.2.3号首层4.5.6号房</t>
  </si>
  <si>
    <t>茂名大参林连锁药店有限公司官渡分店</t>
  </si>
  <si>
    <t>P44090200513</t>
  </si>
  <si>
    <t>茂名市官渡路318号首层商铺</t>
  </si>
  <si>
    <t>茂名市茂南区益方药房</t>
  </si>
  <si>
    <t>P44090201061</t>
  </si>
  <si>
    <t>茂名市西粤南路138号大院1号首层5号商铺</t>
  </si>
  <si>
    <t>茂名东亚参茸大药房双山店</t>
  </si>
  <si>
    <t>P44090201092</t>
  </si>
  <si>
    <t>茂名市茂南区羊角镇茂羊路179号</t>
  </si>
  <si>
    <t>茂名市茂南区年健药业有限公司</t>
  </si>
  <si>
    <t>P44090200787</t>
  </si>
  <si>
    <t>茂名市茂南大道东72号大院1号首层2号房</t>
  </si>
  <si>
    <t>茂名市锦华百姓大药房</t>
  </si>
  <si>
    <t>P44090200700</t>
  </si>
  <si>
    <t>茂名市西粤北路1号大院1、2号首层7、8号房</t>
  </si>
  <si>
    <t>茂名大参林连锁药店有限公司公馆药店</t>
  </si>
  <si>
    <t>P44090200516</t>
  </si>
  <si>
    <t>茂名市油城一路公馆供销社商铺</t>
  </si>
  <si>
    <t>广东仙海药业有限公司医药商场</t>
  </si>
  <si>
    <t>P44090201261</t>
  </si>
  <si>
    <t>茂名市人民北路189号</t>
  </si>
  <si>
    <t>茂名绿洲药房有限公司</t>
  </si>
  <si>
    <t>P44090201111</t>
  </si>
  <si>
    <t>茂名市光华北路338号大院1-6号首层11号房</t>
  </si>
  <si>
    <t>茂名市多健康连锁药业有限公司新塘仔北分店</t>
  </si>
  <si>
    <t>P44090200964</t>
  </si>
  <si>
    <t>茂名市高山镇南庄新塘仔村第十排1号首层2号铺（谭卓炎房屋）</t>
  </si>
  <si>
    <t>茂名市多健康连锁药业有限公司财富名门分店</t>
  </si>
  <si>
    <t>P44090200996</t>
  </si>
  <si>
    <t>茂名市高凉南路168号大院9、10号首层3、4号房</t>
  </si>
  <si>
    <t>广东春天一百连锁药店有限公司名门世家店</t>
  </si>
  <si>
    <t>P44090200871</t>
  </si>
  <si>
    <t>茂名市茂南区新福五路139号大院3号首层10号房</t>
  </si>
  <si>
    <t>茂名市茂南区迎宾药店</t>
  </si>
  <si>
    <t>P44090200832</t>
  </si>
  <si>
    <t>茂名市迎宾路153号</t>
  </si>
  <si>
    <t>茂名市多健康连锁药业有限公司官山市场分店</t>
  </si>
  <si>
    <t>P44090200987</t>
  </si>
  <si>
    <t>茂名市官渡南路华西街6号大院12号商铺</t>
  </si>
  <si>
    <t>茂名市茂南区快好药房</t>
  </si>
  <si>
    <t>P44090201087</t>
  </si>
  <si>
    <t>茂名市西粤南路118号大院7号商铺</t>
  </si>
  <si>
    <t>国药控股广州有限公司茂名大药房</t>
  </si>
  <si>
    <t>P44090200957</t>
  </si>
  <si>
    <t>茂名市双山一路39号第10、11、12号商铺</t>
  </si>
  <si>
    <t>茂名圆心大药房有限公司</t>
  </si>
  <si>
    <t>P44090201264</t>
  </si>
  <si>
    <t>茂名市双山一路81号大院1、2、3、5号首层9号房02室</t>
  </si>
  <si>
    <t>茂名市茂南区益身康健药房</t>
  </si>
  <si>
    <t>P44090201412</t>
  </si>
  <si>
    <t>茂名市文明路68号101房</t>
  </si>
  <si>
    <t>茂名市茂南区恒美大药房</t>
  </si>
  <si>
    <t>P44090201429</t>
  </si>
  <si>
    <t>茂名市茂南区新坡镇关车六岭头村2组6号</t>
  </si>
  <si>
    <t>茂名市多健康连锁药业有限公司新福一街二分店</t>
  </si>
  <si>
    <t>P44090200971</t>
  </si>
  <si>
    <t>茂名市人民南路新福区87-89号第一间、第二间商铺</t>
  </si>
  <si>
    <t>茂名市多健康连锁药业有限公司官山三路北分店</t>
  </si>
  <si>
    <t>P44090200969</t>
  </si>
  <si>
    <t>茂名市官山三路北一巷11、13、15号首层10号房</t>
  </si>
  <si>
    <t>茂名市利众药店</t>
  </si>
  <si>
    <t>P44090201056</t>
  </si>
  <si>
    <t>茂名市双山五路乙烯市场2号铺</t>
  </si>
  <si>
    <t>茂名大参林连锁药店有限公司新街二路分店</t>
  </si>
  <si>
    <t>P44090201302</t>
  </si>
  <si>
    <t>茂名市茂南区羊角镇新街二街3号一楼101</t>
  </si>
  <si>
    <t>茂名大参林连锁药店有限公司公馆新华分店</t>
  </si>
  <si>
    <t>P44090200477</t>
  </si>
  <si>
    <t>茂名市油城一路172号之一首层2号房、202-402房、203-403房</t>
  </si>
  <si>
    <t>茂名大参林连锁药店有限公司高山镇盛路分店</t>
  </si>
  <si>
    <t>P44090200482</t>
  </si>
  <si>
    <t>茂名市高山镇高山街458号一楼</t>
  </si>
  <si>
    <t>广州百济新特药业连锁有限公司茂名分店</t>
  </si>
  <si>
    <t>P44090201009</t>
  </si>
  <si>
    <t>茂名市双山一路81号大院1、2、3、5号首层13号商铺</t>
  </si>
  <si>
    <t>茂名市茂南区明心药店</t>
  </si>
  <si>
    <t>P44090201406</t>
  </si>
  <si>
    <t>茂名市光华北路660号大院1号20号房</t>
  </si>
  <si>
    <t>茂名市茂南区东亚民康堂金源盛世药店</t>
  </si>
  <si>
    <t>P44090201046</t>
  </si>
  <si>
    <t>茂名市油城十路6号大院5、6、7号首层53号房</t>
  </si>
  <si>
    <t>茂名市茂南禧康同堂药店（个人独资）</t>
  </si>
  <si>
    <t>P44090201238</t>
  </si>
  <si>
    <t>茂名市茂南开发区天桥路99号大院8-11号1号38号</t>
  </si>
  <si>
    <t>茂名大参林连锁药店有限公司高山药店</t>
  </si>
  <si>
    <t>P44090200476</t>
  </si>
  <si>
    <t>茂名市高山镇农民街345号</t>
  </si>
  <si>
    <t>茂名市茂南区名门堂药店</t>
  </si>
  <si>
    <t>P44090201125</t>
  </si>
  <si>
    <t>茂名市茂南区新福五路139号大院1号首层14号房</t>
  </si>
  <si>
    <t>茂名市茂南区恒森大药房</t>
  </si>
  <si>
    <t>P44090201126</t>
  </si>
  <si>
    <t>茂名市双山五路南庄新塘仔村第四排第八栋一楼105房(谭伟文房屋)</t>
  </si>
  <si>
    <t>茂名市茂南区广源堂药店</t>
  </si>
  <si>
    <t>P44090201113</t>
  </si>
  <si>
    <t>茂名市朝阳路3号大院1号梯101号</t>
  </si>
  <si>
    <t>茂名市壹方医药有限公司计星路分店</t>
  </si>
  <si>
    <t>P44090200952</t>
  </si>
  <si>
    <t>茂名市计星路一巷3号1楼东2-3门商铺</t>
  </si>
  <si>
    <t>茂名大参林连锁药店有限公司东信分店</t>
  </si>
  <si>
    <t>P44090200948</t>
  </si>
  <si>
    <t>茂名市双山七路1号大院13.14.15号首层25.26号房</t>
  </si>
  <si>
    <t>茂名大参林连锁药店有限公司朝阳分店</t>
  </si>
  <si>
    <t>P44090200480</t>
  </si>
  <si>
    <t>茂名市口岸南街31号大院1.2.3号首层1-4号房</t>
  </si>
  <si>
    <t>茂名大参林连锁药店有限公司厂前东药店</t>
  </si>
  <si>
    <t>P44090200511</t>
  </si>
  <si>
    <t>茂名市厂前东路163号大院1号</t>
  </si>
  <si>
    <t>茂名大参林连锁药店有限公司鳌头圩口分店</t>
  </si>
  <si>
    <t>P44090200474</t>
  </si>
  <si>
    <t>茂名市茂南区鳌头镇鳌头墟口吴恒果商铺</t>
  </si>
  <si>
    <t>广药大药房（广东）有限公司茂名中心店</t>
  </si>
  <si>
    <t>P44090201084</t>
  </si>
  <si>
    <t>茂名市双山一路81号大院1、2、3、5号首层7号房</t>
  </si>
  <si>
    <t>茂名市茂南区东亚民康堂大药房</t>
  </si>
  <si>
    <t>P44090201045</t>
  </si>
  <si>
    <t>茂名市茂南区金塘镇人民二路30号</t>
  </si>
  <si>
    <t>茂名大参林连锁药店有限公司万寿堂金碧分店</t>
  </si>
  <si>
    <t>P44090201267</t>
  </si>
  <si>
    <t>茂名市西粤南路118号大院首层3号房</t>
  </si>
  <si>
    <t>茂名大参林连锁药店有限公司万寿堂朝阳分店</t>
  </si>
  <si>
    <t>P44090201313</t>
  </si>
  <si>
    <t>茂名市人民南路金阳街4号首层11-12号</t>
  </si>
  <si>
    <t>茂名市茂南区心安药店</t>
  </si>
  <si>
    <t>P44090201030</t>
  </si>
  <si>
    <t>茂名市茂南区新建路3号综合楼首层</t>
  </si>
  <si>
    <t>茂名市东亚民康堂药业有限公司国安分店</t>
  </si>
  <si>
    <t>P44090201091</t>
  </si>
  <si>
    <t>茂名市茂南区羊角镇茂羊路羊角邮政储蓄银行与刘亚高屋之间的商铺楼房第一层</t>
  </si>
  <si>
    <t>茂名市茂南区恒源大药房</t>
  </si>
  <si>
    <t>P44090201043</t>
  </si>
  <si>
    <t>茂名市德政路8号大院9、11、13号一楼33号铺</t>
  </si>
  <si>
    <t>茂名大参林连锁药店有限公司鳌头分店</t>
  </si>
  <si>
    <t>P44090200488</t>
  </si>
  <si>
    <t>茂名市茂南区鳌头镇鳌头圩</t>
  </si>
  <si>
    <t>广东健寿堂药业连锁有限公司金塘分店</t>
  </si>
  <si>
    <t>P44090201461</t>
  </si>
  <si>
    <t>茂名市茂南区金塘镇金塘市场A32、A33、A34、A35号商铺</t>
  </si>
  <si>
    <t>广东健寿堂药业连锁有限公司茂南开发区分店</t>
  </si>
  <si>
    <t>P44090200849</t>
  </si>
  <si>
    <t>茂名市茂南开发区站南路141号一楼（吴裕礼屋）</t>
  </si>
  <si>
    <t>茂名市茂南区万汇药店</t>
  </si>
  <si>
    <t>P44090201420</t>
  </si>
  <si>
    <t>茂名市油城十路3号大院9号首层49、50号房（经营场所信息自主申报）</t>
  </si>
  <si>
    <t>茂名大参林连锁药店有限公司万寿堂保利东湾分店</t>
  </si>
  <si>
    <t>P44090201292</t>
  </si>
  <si>
    <t>广东省茂名市茂南区江东北路286号大院3号首层20号房</t>
  </si>
  <si>
    <t>茂名市多健康连锁药业有限公司碧桂园柏丽郡分店</t>
  </si>
  <si>
    <t>P44090201106</t>
  </si>
  <si>
    <t>茂名市茂南区光华北路19号大院3号首层11号房</t>
  </si>
  <si>
    <t>茂名市多健康连锁药业有限公司油城五路分店</t>
  </si>
  <si>
    <t>P44090201107</t>
  </si>
  <si>
    <t>茂名市油城五路九号大院（四幢）</t>
  </si>
  <si>
    <t>茂名市多健康连锁药业有限公司双山三路东分店</t>
  </si>
  <si>
    <t>P44090201109</t>
  </si>
  <si>
    <t>茂名市双山三路31号1楼首层1号房、23号房</t>
  </si>
  <si>
    <t>茂名市多健康连锁药业有限公司财富新城分店</t>
  </si>
  <si>
    <t>P44090201108</t>
  </si>
  <si>
    <t>茂名市高水路166号大院36、37、38号首层1号商铺</t>
  </si>
  <si>
    <t>茂名市堂安药店</t>
  </si>
  <si>
    <t>P44090201110</t>
  </si>
  <si>
    <t>茂名市红旗北路合水综合楼一楼第3-4间</t>
  </si>
  <si>
    <t>茂名市茂南区常康药品零售店</t>
  </si>
  <si>
    <t>P44090201116</t>
  </si>
  <si>
    <t>茂名市油城一路站东一区28号</t>
  </si>
  <si>
    <t>茂名市东亚民康堂药业有限公司国兴分店</t>
  </si>
  <si>
    <t>P44090201150</t>
  </si>
  <si>
    <t>茂名市茂南区羊角镇茂羊路来龙市场福龙街208号</t>
  </si>
  <si>
    <t>茂名大参林连锁药店有限公司桥北分店</t>
  </si>
  <si>
    <t>P44090201170</t>
  </si>
  <si>
    <t>茂名市人民北路213号大院3、4号首层4、5号房</t>
  </si>
  <si>
    <t>茂名市茂南盛和堂药店</t>
  </si>
  <si>
    <t>P44090200958</t>
  </si>
  <si>
    <t>茂名市高山街570号一楼商铺</t>
  </si>
  <si>
    <t>广东健寿堂药业连锁有限公司茂水分店</t>
  </si>
  <si>
    <t>P44090201201</t>
  </si>
  <si>
    <t>茂名市茂南区高山街茂水路西侧高山市场一楼3高商铺</t>
  </si>
  <si>
    <t>茂名市大爱药房</t>
  </si>
  <si>
    <t>P44090201195</t>
  </si>
  <si>
    <t>茂名市茂南区羊角镇南香村委会南香村76号商铺</t>
  </si>
  <si>
    <t>茂名市茂南区快好药房育才店</t>
  </si>
  <si>
    <t>P44090201234</t>
  </si>
  <si>
    <t>茂名市官山七路3号大院4栋首层55-1号商铺</t>
  </si>
  <si>
    <t>茂名市茂南区东亚参茸大药房</t>
  </si>
  <si>
    <t>P44090201299</t>
  </si>
  <si>
    <t>茂名市茂南区羊角镇开发区羊东一路69号一层</t>
  </si>
  <si>
    <t>茂名市东亚民康堂药业有限公司青山分店</t>
  </si>
  <si>
    <t>P44090201246</t>
  </si>
  <si>
    <t>茂名市茂南区羊角镇青山根基坑村12号廖亚标屋</t>
  </si>
  <si>
    <t>粤西南北药行连锁(茂名)有限公司鳌头店</t>
  </si>
  <si>
    <t>P44090201237</t>
  </si>
  <si>
    <t>茂名市茂南区鳌头镇新建路0010号</t>
  </si>
  <si>
    <t>茂名市茂南益康大药房</t>
  </si>
  <si>
    <t>P44090201397</t>
  </si>
  <si>
    <t>茂名市茂南区公馆镇正街8号</t>
  </si>
  <si>
    <t>茂名大参林连锁药店有限公司名苑分店</t>
  </si>
  <si>
    <t>P44090201235</t>
  </si>
  <si>
    <t xml:space="preserve"> 茂名市西粤南路138号大院1号首层3、 4、5号房之3号房</t>
  </si>
  <si>
    <t>茂名大参林连锁药店有限公司竹园分店</t>
  </si>
  <si>
    <t>P44090201236</t>
  </si>
  <si>
    <t>茂名市红旗南路261号首层11、12、13、14号商铺</t>
  </si>
  <si>
    <t>茂名市养正纯药店名门分店</t>
  </si>
  <si>
    <t>P44090201325</t>
  </si>
  <si>
    <t>茂名市朝阳路118号大院1、2、3、4、5号首层1、2号房</t>
  </si>
  <si>
    <t>茂名市壹方医药有限公司麻雀村分店</t>
  </si>
  <si>
    <t>P44090201294</t>
  </si>
  <si>
    <t>茂名市迎宾四路麻雀村小区19号一楼4、5、6号商铺</t>
  </si>
  <si>
    <t>茂名市和美康大药房</t>
  </si>
  <si>
    <t>P44090201395</t>
  </si>
  <si>
    <t>茂名市油城十路6号大院17号首层1-2号房</t>
  </si>
  <si>
    <t>茂名市茂南区如壹大药房</t>
  </si>
  <si>
    <t>P44090201300</t>
  </si>
  <si>
    <t>茂名市茂南区香塘一街1号大院长湖新村8号102</t>
  </si>
  <si>
    <t>茂名市茂南区益春堂药店</t>
  </si>
  <si>
    <t>P44090201389</t>
  </si>
  <si>
    <t>茂名市高山街腾飞路488号一楼</t>
  </si>
  <si>
    <t>茂名市茂南区福民药店</t>
  </si>
  <si>
    <t>P44090201122</t>
  </si>
  <si>
    <t>茂名市福华路27号首层东面之一</t>
  </si>
  <si>
    <t>茂名市茂南区德健堂药店</t>
  </si>
  <si>
    <t>P44090201428</t>
  </si>
  <si>
    <t>茂名市西粤南路78号大院3号首层18号房之一</t>
  </si>
  <si>
    <t>茂名市茂南区汇春药店</t>
  </si>
  <si>
    <t>P44090201303</t>
  </si>
  <si>
    <t>茂名市茂南开发区站南路199号大院18、19号首层9、10号商铺</t>
  </si>
  <si>
    <t>茂名大参林连锁药店有限公司羊角新街分店</t>
  </si>
  <si>
    <t>P44090201314</t>
  </si>
  <si>
    <t>茂名市羊角镇东风路（严伟文、严伟新房屋）</t>
  </si>
  <si>
    <t>茂名市壹方医药有限公司华海雅居分店</t>
  </si>
  <si>
    <t>P44090201346</t>
  </si>
  <si>
    <t>茂名市迎宾三路126号大院1、2号首层3号房</t>
  </si>
  <si>
    <t>茂名市茂南区佰汇药店金辉苑分店</t>
  </si>
  <si>
    <t>P44090201419</t>
  </si>
  <si>
    <t>茂名市茂南区人民北路213号大院5、6号首层9、10号房</t>
  </si>
  <si>
    <t>茂名大参林连锁药店有限公司双山一分店</t>
  </si>
  <si>
    <t>P44090201347</t>
  </si>
  <si>
    <t>茂名市茂南区双山一路39号大院一楼6、7号商铺</t>
  </si>
  <si>
    <t>茂名市茂南区佰汇药店</t>
  </si>
  <si>
    <t>P44090201415</t>
  </si>
  <si>
    <t>茂名市油城九路17号大院1号首层1号房</t>
  </si>
  <si>
    <t>茂名市茂南区和兴药房</t>
  </si>
  <si>
    <t>P44090201386</t>
  </si>
  <si>
    <t>茂名市茂南开发区永福四街18号大院3号首层5、6号</t>
  </si>
  <si>
    <t>茂名市茂南区万汇药房袂花店</t>
  </si>
  <si>
    <t>P44090201414</t>
  </si>
  <si>
    <t>茂名市茂南区袂花镇沿江二街18号陈康明房屋一楼商铺</t>
  </si>
  <si>
    <t>茂名市茂南区梁氏益康堂药店东汇名雅城分店</t>
  </si>
  <si>
    <t>P44090201391</t>
  </si>
  <si>
    <t>茂名市油城十路3号大院5号首层59、60号</t>
  </si>
  <si>
    <t>茂名市多健康连锁药业有限公司公园一号分店</t>
  </si>
  <si>
    <t>P44090201376</t>
  </si>
  <si>
    <t>茂名市茂南区官渡五路3号大院4号楼1、2号铺</t>
  </si>
  <si>
    <t>茂名市茂南区名雅药店</t>
  </si>
  <si>
    <t>P44090201606</t>
  </si>
  <si>
    <t>茂名市橘州东路112、116、118号大院首层9号房之二</t>
  </si>
  <si>
    <t>华润德信行医药（广东）有限公司茂名分店</t>
  </si>
  <si>
    <t>P44090201393</t>
  </si>
  <si>
    <t>茂名市健康南路3号大院1、2、3号首层8、9号房</t>
  </si>
  <si>
    <t>茂名市茂南区梁氏益康堂药店羊南店</t>
  </si>
  <si>
    <t>P44090201392</t>
  </si>
  <si>
    <t>茂名市茂南区羊角镇新城上河边村97号首层</t>
  </si>
  <si>
    <t>粤西南北药行连锁（茂名）有限公司茂名福华店</t>
  </si>
  <si>
    <t>P44090201431</t>
  </si>
  <si>
    <t>茂名市文明北路38号大院7、8号首层9号房</t>
  </si>
  <si>
    <t>茂名市茂南区站南药店</t>
  </si>
  <si>
    <t>P44090201473</t>
  </si>
  <si>
    <t>茂名市茂南开发区永福南二街48号首层9、10号铺</t>
  </si>
  <si>
    <t>茂名市健信堂药业有限公司</t>
  </si>
  <si>
    <t>P44090201430</t>
  </si>
  <si>
    <t>茂名市茂南区镇盛镇开发区9区127号</t>
  </si>
  <si>
    <t>茂名市珍康药房</t>
  </si>
  <si>
    <t>P44090201594</t>
  </si>
  <si>
    <t>茂名市高山街二期三区490号</t>
  </si>
  <si>
    <t>茂名市东亚民康堂药业有限公司翡丽分店</t>
  </si>
  <si>
    <t>P44090201439</t>
  </si>
  <si>
    <t>茂名市茂南区西粤中路9号大院2号首层6.7号房</t>
  </si>
  <si>
    <t>茂名市茂南康惠堂大药房</t>
  </si>
  <si>
    <t>P44090201437</t>
  </si>
  <si>
    <t>茂名市茂南区山阁镇茂仓公路旁（麦振庭房屋）</t>
  </si>
  <si>
    <t>广东健寿堂药业连锁有限公司袂花二分店</t>
  </si>
  <si>
    <t>P44090201444</t>
  </si>
  <si>
    <t>茂名市茂南区袂花镇袂花市场A01、A02号商铺</t>
  </si>
  <si>
    <t>茂名大参林连锁药店有限公司黄塘分店</t>
  </si>
  <si>
    <t>P44090201422</t>
  </si>
  <si>
    <t>茂名市茂南区新坡镇关车村委会六岭头陈亚浩屋</t>
  </si>
  <si>
    <t>茂名橘洲大药房文明南店</t>
  </si>
  <si>
    <t>P44090201578</t>
  </si>
  <si>
    <t>茂名市文明南路88号大院3、4号第一层1号房</t>
  </si>
  <si>
    <t>广东健寿堂药业连锁有限公司袂花分店</t>
  </si>
  <si>
    <t>P44090200843</t>
  </si>
  <si>
    <t>茂名市茂南区袂花镇经济中心区杨亚兴屋</t>
  </si>
  <si>
    <t>茂名市茂南区惠和药店</t>
  </si>
  <si>
    <t>P44090201646</t>
  </si>
  <si>
    <t>茂名市官渡五路1号大院2号首层18号房</t>
  </si>
  <si>
    <t>广东健寿堂药业连锁有限公司南香分店</t>
  </si>
  <si>
    <t>P44090201089</t>
  </si>
  <si>
    <t>茂名市西粤南路117号一楼33号商铺</t>
  </si>
  <si>
    <t>茂名市东亚民康堂药业有限公司新圩分店</t>
  </si>
  <si>
    <t>P44090201446</t>
  </si>
  <si>
    <t>茂名市茂南区新坡镇关车村委六岭头村陈金富房屋</t>
  </si>
  <si>
    <t>茂名市东亚民康堂药业有限公司民盛分店</t>
  </si>
  <si>
    <t>P44090201447</t>
  </si>
  <si>
    <t>茂名市茂南区袂花镇袂花市场A70、A71号</t>
  </si>
  <si>
    <t>茂名市多健康连锁药业有限公司金城路分店</t>
  </si>
  <si>
    <t>P44090201449</t>
  </si>
  <si>
    <t>茂名市茂南开发区低埒居委会大岭村50号3、4号房</t>
  </si>
  <si>
    <t>广东健寿堂药业连锁有限公司新华分店</t>
  </si>
  <si>
    <t>P44090200846</t>
  </si>
  <si>
    <t>茂名市茂南区油城一路（原农村信用合作联社）</t>
  </si>
  <si>
    <t>茂名市福济大药店</t>
  </si>
  <si>
    <t>P44090201648</t>
  </si>
  <si>
    <t>茂名市茂南区官渡五路8号大院2号首层14号房</t>
  </si>
  <si>
    <t>广东春天一百连锁药店有限公司茂名文东店</t>
  </si>
  <si>
    <t>P44090201468</t>
  </si>
  <si>
    <t>茂名市官渡南路159号大院1、2、3、5、6号-1层11号房</t>
  </si>
  <si>
    <t>茂名市星辉药店</t>
  </si>
  <si>
    <t>P44090201602</t>
  </si>
  <si>
    <t>茂名市茂南区光华北路钟鼓西路交叉路口西北角商业楼北斗星购物广场首层A4、A5号商铺</t>
  </si>
  <si>
    <t>茂名市茂南区春暖药店</t>
  </si>
  <si>
    <t>P44090201488</t>
  </si>
  <si>
    <t>茂名市茂南区西粤南路123号大院17号首层7号商铺</t>
  </si>
  <si>
    <t>茂名市多健康连锁药业有限公司步行街分店</t>
  </si>
  <si>
    <t>P44090201542</t>
  </si>
  <si>
    <t>茂名市宾南路42号自编1楼2号房</t>
  </si>
  <si>
    <t>茂名市壹方医药有限公司</t>
  </si>
  <si>
    <t>P44090201496</t>
  </si>
  <si>
    <t>茂名市茂南开发区永福南三街27、29、31、33号首层5-8号房</t>
  </si>
  <si>
    <t>茂名市永和药店</t>
  </si>
  <si>
    <t>P44090201599</t>
  </si>
  <si>
    <t>茂名市人民南路龙湖一街36号</t>
  </si>
  <si>
    <t>茂名健泽堂药业有限公司</t>
  </si>
  <si>
    <t>P44090201656</t>
  </si>
  <si>
    <t>茂名市茂南区镇盛镇双湖路供销大厦E栋1层东面1-2号</t>
  </si>
  <si>
    <t>茂名市壹方云医疗服务有限公司</t>
  </si>
  <si>
    <t>P44090201513</t>
  </si>
  <si>
    <t>茂名市德政路8号大院1、3、5、7号首层16、17号房</t>
  </si>
  <si>
    <t>茂名大参林连锁药店有限公司碧水湾分店</t>
  </si>
  <si>
    <t>P44090201491</t>
  </si>
  <si>
    <t>茂名市茂南区计星路一巷39号</t>
  </si>
  <si>
    <t>粤西南北药行连锁（茂名）有限公司茂名金塘店</t>
  </si>
  <si>
    <t>P44090201518</t>
  </si>
  <si>
    <t>茂名市茂南区金塘镇金光大道农贸市场一层西侧A3、A4铺</t>
  </si>
  <si>
    <t>茂名大参林连锁药店有限公司粤西明珠分店</t>
  </si>
  <si>
    <t>P44090201515</t>
  </si>
  <si>
    <t>茂名市光华北路555号大院5号首层16号房</t>
  </si>
  <si>
    <t>茂名市茂南区增寿大药房店碧水湾分店</t>
  </si>
  <si>
    <t>P44090201601</t>
  </si>
  <si>
    <t>茂名市茂南区健康南路30号大院1、2号首层3号房</t>
  </si>
  <si>
    <t>广东修养康医药连锁有限公司茂南百顺店</t>
  </si>
  <si>
    <t>P44090201510</t>
  </si>
  <si>
    <t>茂名市茂南区羊角镇爱群九尾垌村59号之一</t>
  </si>
  <si>
    <t>茂名市得禄药店橘洲店</t>
  </si>
  <si>
    <t>P44090201598</t>
  </si>
  <si>
    <t>茂名市橘洲西路三街</t>
  </si>
  <si>
    <t>茂名市壹方医药有限公司汇龙时代分店</t>
  </si>
  <si>
    <t>P44090201533</t>
  </si>
  <si>
    <t>茂名市茂南大道二路25号大院11号首层29号房</t>
  </si>
  <si>
    <t>茂名市柏福堂医药有限公司</t>
  </si>
  <si>
    <t>P44090201593</t>
  </si>
  <si>
    <t>茂名市茂南区山阁镇山阁农民街14区53号一楼三间房</t>
  </si>
  <si>
    <t>茂名市东亚民康堂药业有限公司一二八分店</t>
  </si>
  <si>
    <t>P44090201536</t>
  </si>
  <si>
    <t>茂名市茂南区羊角镇东风路羊角东农贸市场一层A2商铺</t>
  </si>
  <si>
    <t>茂名市星辉药店东湾分店</t>
  </si>
  <si>
    <t>P44090201597</t>
  </si>
  <si>
    <t>茂名市茂南区江东北路286号大院2号首层24号商铺</t>
  </si>
  <si>
    <t>茂名市汇景百姓药店</t>
  </si>
  <si>
    <t>P44090201535</t>
  </si>
  <si>
    <t>茂名市新福四路188号大院1、2号首层4、5号房之二</t>
  </si>
  <si>
    <t>粤西南北药行连锁（茂名）有限公司茂名荔晶新城店</t>
  </si>
  <si>
    <t>P44090201531</t>
  </si>
  <si>
    <t>茂名市官山七路3号大院6号首层32号商铺</t>
  </si>
  <si>
    <t>茂名市养正纯药店生健福分店</t>
  </si>
  <si>
    <t>P44099901592</t>
  </si>
  <si>
    <t>茂名市文明北路159号大院5.6号首层13.14号</t>
  </si>
  <si>
    <t>粤西南北药行连锁（茂名）有限公司茂名上村店</t>
  </si>
  <si>
    <t>P44090201530</t>
  </si>
  <si>
    <t>茂名市茂南区袂花镇大路村委会上村吴永见自建房屋首层</t>
  </si>
  <si>
    <t>粤西南北药行连锁（茂名）有限公司茂名爱群店</t>
  </si>
  <si>
    <t>P44090201532</t>
  </si>
  <si>
    <t>茂名市茂南区羊角镇爱群管理区军窿村李文房屋首层</t>
  </si>
  <si>
    <t>茂名市多健康连锁药业有限公司文明北路东分店</t>
  </si>
  <si>
    <t>P44090201628</t>
  </si>
  <si>
    <t>茂名市文明北路38号大院7、8号首层3号房之二</t>
  </si>
  <si>
    <t>茂名市多健康连锁药业有限公司站南六街分店</t>
  </si>
  <si>
    <t>P44090201627</t>
  </si>
  <si>
    <t>茂名市茂南开发区站南路站南六街18号一楼</t>
  </si>
  <si>
    <t>茂名市养正纯药店文明分店</t>
  </si>
  <si>
    <t>P44090201600</t>
  </si>
  <si>
    <t>茂名市文明北路248号大院1、2号首层1号房A4号</t>
  </si>
  <si>
    <t>茂名市多健康连锁药业有限公司名门世家分店</t>
  </si>
  <si>
    <t>P44090201631</t>
  </si>
  <si>
    <t>茂名市茂南区新福五路139号大院6、8号首层27号房</t>
  </si>
  <si>
    <t>茂名大参林连锁药店有限公司东汇城分店</t>
  </si>
  <si>
    <t>P44090201558</t>
  </si>
  <si>
    <t>茂名市油城十路3号大院5号首层62.63号房</t>
  </si>
  <si>
    <t>化州市鉴江区广康堂药房公馆分店</t>
  </si>
  <si>
    <t>P44090201577</t>
  </si>
  <si>
    <t>茂名市茂南区公馆镇公馆市场A01、A02号商铺</t>
  </si>
  <si>
    <t>茂名市创益药业零售有限公司</t>
  </si>
  <si>
    <t>P44090201590</t>
  </si>
  <si>
    <t>茂名市人民北路370号首层1号商铺</t>
  </si>
  <si>
    <t>茂名市国正药房</t>
  </si>
  <si>
    <t>P44090201605</t>
  </si>
  <si>
    <t>茂名市茂南区金塘镇开发区7区203号</t>
  </si>
  <si>
    <t>茂名市绿洲药房有限公司翠辉雅园店</t>
  </si>
  <si>
    <t>P44090201625</t>
  </si>
  <si>
    <t>茂名市站前六路188号大院3、4号首层1-3号房之3号房</t>
  </si>
  <si>
    <t>粤西南北药行连锁(茂名)有限公司茂名永富店</t>
  </si>
  <si>
    <t>P44090201647</t>
  </si>
  <si>
    <t>茂名市文光路11号大院7号首层38、39号房之四</t>
  </si>
  <si>
    <t>茂名市茂南区养康大药房</t>
  </si>
  <si>
    <t>P44090201634</t>
  </si>
  <si>
    <t>茂名市茂名大道2号大院2号首层8号房</t>
  </si>
  <si>
    <t>茂名大参林连锁药店有限公司公园壹号分店</t>
  </si>
  <si>
    <t>P44090201633</t>
  </si>
  <si>
    <t>茂名市官渡五路1号大院3号首层21号房</t>
  </si>
  <si>
    <t>茂名大参林连锁药店有限公司汇龙时代分店</t>
  </si>
  <si>
    <t>P44090201632</t>
  </si>
  <si>
    <t>茂名市茂南大道二路25号大院13号首层24、25号房</t>
  </si>
  <si>
    <t>茂名市茂南区梁氏益康堂药店旧营分店</t>
  </si>
  <si>
    <t>P44090201603</t>
  </si>
  <si>
    <t>茂名市茂南区羊角镇山和管理区旧营村（李富超屋）首层</t>
  </si>
  <si>
    <t>茂名市茂南区医芝堂药店</t>
  </si>
  <si>
    <t>P44090201085</t>
  </si>
  <si>
    <t>茂名市朝阳路118号大院1、2、3、4、5号首层3号房</t>
  </si>
  <si>
    <t>茂名市茂南区南华堂药店</t>
  </si>
  <si>
    <t>P44090201669</t>
  </si>
  <si>
    <t>茂名市新福五路南华小区82号102房</t>
  </si>
  <si>
    <t>茂名市壹方医药有限公司钧明城分店</t>
  </si>
  <si>
    <t>P44090201666</t>
  </si>
  <si>
    <t>茂名市茂南区中德大道1号大院11号首层</t>
  </si>
  <si>
    <t>茂名市壹方医药有限公司世和花园分店</t>
  </si>
  <si>
    <t>P44090201670</t>
  </si>
  <si>
    <t>茂名市高凉南路23号大院11号首层18、19号房</t>
  </si>
  <si>
    <t>茂名市多健康连锁药业有限公司计星路西分店</t>
  </si>
  <si>
    <t>P44090201722</t>
  </si>
  <si>
    <t>茂名市计星路118号大院31号首层9号房</t>
  </si>
  <si>
    <t>茂名市茂南区德健堂药店金源分店</t>
  </si>
  <si>
    <t>P44090201667</t>
  </si>
  <si>
    <t>茂名市茂南大道2号大院1号首层1号房</t>
  </si>
  <si>
    <t>茂名茂南区环康药店</t>
  </si>
  <si>
    <t>P44090201668</t>
  </si>
  <si>
    <t>茂名市茂南区站前大道19号大院3号首层35号房</t>
  </si>
  <si>
    <t>茂名大参林连锁药店有限公司香塘一街分店</t>
  </si>
  <si>
    <t>P44090201665</t>
  </si>
  <si>
    <t>茂名市茂南区油城十路香塘一街1号大院1号楼首层1号商铺</t>
  </si>
  <si>
    <t>茂名市调衡药店</t>
  </si>
  <si>
    <t>P44090201672</t>
  </si>
  <si>
    <t>茂名市健康路东桥大楼2号商铺</t>
  </si>
  <si>
    <t>茂名市小药药医药有限公司</t>
  </si>
  <si>
    <t>P44090201677</t>
  </si>
  <si>
    <t>茂名市计星路17号大院河东市场茂名市旺角服饰商场一楼8号</t>
  </si>
  <si>
    <t>茂名大参林连锁药店有限公司保利天环分店</t>
  </si>
  <si>
    <t>P44090201684</t>
  </si>
  <si>
    <t>茂名市茂南区站前大道19号大院4号首层41.42号房</t>
  </si>
  <si>
    <t>茂名市康好药品销售店</t>
  </si>
  <si>
    <t>P44090201716</t>
  </si>
  <si>
    <t>茂名市健康路新7栋首层42号商铺</t>
  </si>
  <si>
    <t>茂名市茂南区丽晶药店</t>
  </si>
  <si>
    <t>P44090201688</t>
  </si>
  <si>
    <t>茂名市茂南区羊角镇官山七路3号大院3栋首层71号</t>
  </si>
  <si>
    <t>茂名大参林连锁药店有限公司华海雅居分店</t>
  </si>
  <si>
    <t>P44090201685</t>
  </si>
  <si>
    <t>茂名市茂南区迎宾三路126号5梯106房</t>
  </si>
  <si>
    <t>粤西南北药行连锁(茂名)有限公司茂名高山店</t>
  </si>
  <si>
    <t>P44090201690</t>
  </si>
  <si>
    <t>茂名市高合路8号大院3号之一商铺</t>
  </si>
  <si>
    <t>茂名市茂南区康润药店</t>
  </si>
  <si>
    <t>P44090201687</t>
  </si>
  <si>
    <t>茂名市油城六路98号5、6号商铺</t>
  </si>
  <si>
    <t>茂名市东亚民康堂药业有限公司石浪分店</t>
  </si>
  <si>
    <t>P44090201727</t>
  </si>
  <si>
    <t>茂名市茂南区袂花镇石浪圩正街陈燕梅房屋首层</t>
  </si>
  <si>
    <t>茂名市金善福医药有限公司</t>
  </si>
  <si>
    <t>P44090201726</t>
  </si>
  <si>
    <t>茂名市茂南区新坡镇黄塘区新圩村（何亚庚房屋）</t>
  </si>
  <si>
    <t>广东健寿堂药业连锁有限公司朝阳二分店</t>
  </si>
  <si>
    <t>P44090201718</t>
  </si>
  <si>
    <t>茂名市茂南区口岸南街28号首层3号、6号商铺</t>
  </si>
  <si>
    <t>茂名大参林连锁药店有限公司天桥二街分店</t>
  </si>
  <si>
    <t>P44090201720</t>
  </si>
  <si>
    <t>茂名市茂南开发区天桥路永福南二街11号首层1号铺</t>
  </si>
  <si>
    <t>茂名大参林连锁药店有限公司方兴分店</t>
  </si>
  <si>
    <t>P44090201752</t>
  </si>
  <si>
    <t>茂名市迎宾四街5号大院6、7号首层1号房</t>
  </si>
  <si>
    <t>粤西南北药行连锁（茂名）有限公司茂名凯旋城店</t>
  </si>
  <si>
    <t>P44090201695</t>
  </si>
  <si>
    <t>茂名市茂南区站前大道28号大院2号首层9号</t>
  </si>
  <si>
    <t>茂名市茂南区粤好药房</t>
  </si>
  <si>
    <t>P44090201775</t>
  </si>
  <si>
    <t>茂名市茂南区新坡镇关车村委会六岭头村（陈干林）房屋一楼</t>
  </si>
  <si>
    <t>茂名市多健康连锁药业有限公司天悦府分店</t>
  </si>
  <si>
    <t>P44090201715</t>
  </si>
  <si>
    <t>茂名市茂南区文明北路401号大院10号首层25号房之一</t>
  </si>
  <si>
    <t>茂名大参林连锁药店有限公司城光世纪分店</t>
  </si>
  <si>
    <t>P44090201755</t>
  </si>
  <si>
    <t>茂名市茂南区茂南大道三路28号大院2、3号首层36号房</t>
  </si>
  <si>
    <t>茂名大参林连锁药店有限公司西粤南分店</t>
  </si>
  <si>
    <t>P44090200484</t>
  </si>
  <si>
    <t>茂名市西粤南路99号大院13、26、27号首层8号房</t>
  </si>
  <si>
    <t>茂名大参林连锁药店有限公司高凉中分店</t>
  </si>
  <si>
    <t>P44090200507</t>
  </si>
  <si>
    <t>茂名市高凉中路9号大院第四栋6号梯1—4号商铺</t>
  </si>
  <si>
    <t>茂名大参林连锁药店有限公司天桥新兴六街分店</t>
  </si>
  <si>
    <t>P44090201754</t>
  </si>
  <si>
    <t>茂名市茂南区天桥路206号首层04号房之一房</t>
  </si>
  <si>
    <t>茂名大参林连锁药店有限公司宏丰新城分店</t>
  </si>
  <si>
    <t>P44090201753</t>
  </si>
  <si>
    <t>茂名市油城十路2号大院13、14号首层1号房</t>
  </si>
  <si>
    <t>茂名市东亚民康堂药业有限公司大同分店</t>
  </si>
  <si>
    <t>P44090201809</t>
  </si>
  <si>
    <t>茂名市茂南区羊角镇大同村村委会邓基房屋首层</t>
  </si>
  <si>
    <t>茂名市茂南区春暖药店鸿福分店</t>
  </si>
  <si>
    <t>P44090201737</t>
  </si>
  <si>
    <t>茂名市茂南区茂南大道三路8号大院10号首层8号房</t>
  </si>
  <si>
    <t>茂名市源辉药店</t>
  </si>
  <si>
    <t>P44090201750</t>
  </si>
  <si>
    <t>茂名市茂南区沿江北路292号大院4号首层3号房</t>
  </si>
  <si>
    <t>茂名市益汇药店</t>
  </si>
  <si>
    <t>P44090201807</t>
  </si>
  <si>
    <t>茂名市茂南区沿江北路292号大院4号首层7号房</t>
  </si>
  <si>
    <t>茂名大参林连锁药店有限公司钧明城分店</t>
  </si>
  <si>
    <t>P44090201780</t>
  </si>
  <si>
    <t>茂名市茂南区中德大道1号大院11号首层13.14号房</t>
  </si>
  <si>
    <t>茂名市多健康连锁药业有限公司高水路分店</t>
  </si>
  <si>
    <t>P44090201772</t>
  </si>
  <si>
    <t>茂名市茂名大道鲤鱼岭8号大院1、2、3、5、6、7、8、9、10、11、12、13、15、16、17、18、19、20、21、22、23、25号-1层1、2号房</t>
  </si>
  <si>
    <t>北京同仁堂佛山连锁药店有限责任公司茂南分店</t>
  </si>
  <si>
    <t>P44090201725</t>
  </si>
  <si>
    <t>茂名市油城七路1号大院27、28号首层2号房</t>
  </si>
  <si>
    <t>茂名市国盈药品销售店（个人独资）</t>
  </si>
  <si>
    <t>P44090201880</t>
  </si>
  <si>
    <t>茂名市人民北路一巷41号首层（官山北路东区茂石化1栋首层）即人民北3号</t>
  </si>
  <si>
    <t>广东健寿堂药业连锁有限公司桥南分店</t>
  </si>
  <si>
    <t>P44090201877</t>
  </si>
  <si>
    <t>茂名市茂南区官渡桥南西区18栋47号</t>
  </si>
  <si>
    <t>广东健寿堂药业连锁有限公司文明北路分店</t>
  </si>
  <si>
    <t>P44090201876</t>
  </si>
  <si>
    <t>茂名市茂南区文明北路168号大院一楼西面4号、5号、6号商铺</t>
  </si>
  <si>
    <t>茂名市茂南区群爱堂药店（个人独资）</t>
  </si>
  <si>
    <t>P44090201878</t>
  </si>
  <si>
    <t>茂名市茂南区羊角镇爱群开发区23号</t>
  </si>
  <si>
    <t>茂名市茂南区华曼堂药店（个人独资）</t>
  </si>
  <si>
    <t>P44090201779</t>
  </si>
  <si>
    <t>茂名市计星路118号大院25、26、27、28号首层4-5号房</t>
  </si>
  <si>
    <t>茂名大参林连锁药店有限公司荔晶新城分店</t>
  </si>
  <si>
    <t>P44090201823</t>
  </si>
  <si>
    <t>茂名市官山七路3号大院2号首层80号房</t>
  </si>
  <si>
    <t>茂名大参林连锁药店有限公司嘉信华府分店</t>
  </si>
  <si>
    <t>P44090201824</t>
  </si>
  <si>
    <t>茂名市茂南区公馆镇牛车街69号02房</t>
  </si>
  <si>
    <t>茂名市茂南区桥北药品销售店（个人独资）</t>
  </si>
  <si>
    <t>P44090201903</t>
  </si>
  <si>
    <t>茂名市茂南区新坡镇官渡村（谭金水房屋）</t>
  </si>
  <si>
    <t>茂名大参林连锁药店有限公司翡翠郡分店</t>
  </si>
  <si>
    <t>P44090201841</t>
  </si>
  <si>
    <t>茂名市茂南区西粤南路123号大院9号首层15、16号房</t>
  </si>
  <si>
    <t>茂名市茂南区泽康堂药店(个人独资)</t>
  </si>
  <si>
    <t>P44090201875</t>
  </si>
  <si>
    <t>茂名市茂南区吉祥路28号大院15号首层131、132号房</t>
  </si>
  <si>
    <t>茂名大参林连锁药店有限公司东粤中路分店</t>
  </si>
  <si>
    <t>P44090201872</t>
  </si>
  <si>
    <t>茂名市茂南区东粤中路1号大院S10号首层103号房</t>
  </si>
  <si>
    <t>茂名市家家康药业有限公司</t>
  </si>
  <si>
    <t>P44090201908</t>
  </si>
  <si>
    <t>茂名市茂南区健康路36号大院4号楼首层11号房</t>
  </si>
  <si>
    <t>茂名市壹方医药有限公司城南路分店</t>
  </si>
  <si>
    <t>P44090201917</t>
  </si>
  <si>
    <t>茂名市茂南开发区站南路69号大院12号首层1号房之一</t>
  </si>
  <si>
    <t>茂名大参林连锁药店有限公司福华二街分店</t>
  </si>
  <si>
    <t>P44090201893</t>
  </si>
  <si>
    <t>茂名市文明北路38号大院5、6号首层1号房</t>
  </si>
  <si>
    <t>国药控股茂名有限公司健康南路分店</t>
  </si>
  <si>
    <t>P44090201923</t>
  </si>
  <si>
    <t>茂名市健康南路3号大院1、2、3号首层1、2号房</t>
  </si>
  <si>
    <t>粤西南北药行连锁（茂名）有限公司西粤南路店</t>
  </si>
  <si>
    <t>P44090201851</t>
  </si>
  <si>
    <t>茂名市茂南区西粤南路98号大院11号首层44号房</t>
  </si>
  <si>
    <t>茂名市茂南区滋参福药品销售店（个人独资）</t>
  </si>
  <si>
    <t>P44090201901</t>
  </si>
  <si>
    <t>茂名市油城九路11号大院1、2号首层7、8号房</t>
  </si>
  <si>
    <t>维健药房（茂名市茂南区）店（个人独资）</t>
  </si>
  <si>
    <t>P44090201938</t>
  </si>
  <si>
    <t>茂名市茂南区高山镇高山桥南高合商铺1-2号</t>
  </si>
  <si>
    <t>茂名市壹康医药有限公司</t>
  </si>
  <si>
    <t>P44090201945</t>
  </si>
  <si>
    <t>茂名市茂南区袂花镇石浪圩村头村二组99号（戴水强房屋）</t>
  </si>
  <si>
    <t>茂名市壹方医药有限公司官山四路分店</t>
  </si>
  <si>
    <t>P44090201939</t>
  </si>
  <si>
    <t>茂名市官山四路四巷28号大院1、2、3、4、5、6、7号首层</t>
  </si>
  <si>
    <t>茂名市茂南为众康大药房店（个人独资）</t>
  </si>
  <si>
    <t>P44090201940</t>
  </si>
  <si>
    <t>茂名市茂南区高山路73号首层3、4号商铺</t>
  </si>
  <si>
    <t>茂名市茂南区时珍堂药店南香分店</t>
  </si>
  <si>
    <t>P44090201955</t>
  </si>
  <si>
    <t>茂名市茂南区羊角镇南香村委会周健才房屋首层</t>
  </si>
  <si>
    <t>茂名绿洲药房有限公司东粤北路分店</t>
  </si>
  <si>
    <t>P44090201941</t>
  </si>
  <si>
    <t>茂名市茂南区东粤北路9号大院5号首层31号房</t>
  </si>
  <si>
    <t>茂名大参林连锁药店有限公司羊角青山分店</t>
  </si>
  <si>
    <t>P44090201972</t>
  </si>
  <si>
    <t>茂名市茂南区羊角镇青山根基村8号商铺之二（廖土茂房屋）</t>
  </si>
  <si>
    <t>茂名市壹方医药有限公司油城九路分店</t>
  </si>
  <si>
    <t>P44090201943</t>
  </si>
  <si>
    <t>茂名市油城九路1号大院38、39号首层28号房</t>
  </si>
  <si>
    <t>茂名市九舟大药房店（个人独资）</t>
  </si>
  <si>
    <t>P44090201980</t>
  </si>
  <si>
    <t>茂名市茂名大道鲤鱼岭8号大院1、2、3、5、6、7、8、9、10、11、12、13、14、15、16、17、18、19、20、21、22、23、24、25号-1层4号房</t>
  </si>
  <si>
    <t>茂名绿洲药房有限公司中德大道分店</t>
  </si>
  <si>
    <t>P44090201979</t>
  </si>
  <si>
    <t>茂名市茂南区中德大道2号大院3号首层40号房</t>
  </si>
  <si>
    <t>茂名市茂南区仁心堂大药房</t>
  </si>
  <si>
    <t>P44090201051</t>
  </si>
  <si>
    <t>茂名市站前五路苏上学村93号1、2号商铺（张亚连房屋）</t>
  </si>
  <si>
    <t>茂名市多健康连锁药业有限公司站前大道分店</t>
  </si>
  <si>
    <t>P44090201771</t>
  </si>
  <si>
    <t>茂名市茂南区站前大道28号大院2号首层11号房</t>
  </si>
  <si>
    <t>茂名市茂南区粤德霖医药房（个人独资）</t>
  </si>
  <si>
    <t>P44090201915</t>
  </si>
  <si>
    <t>茂名市茂南区沿江北路292号大院18号首层108号房之一</t>
  </si>
  <si>
    <t>广药大药房（广东）有限公司茂南分店</t>
  </si>
  <si>
    <t>P44090201988</t>
  </si>
  <si>
    <t>茂名市茂南区羊角镇南香厚禄陂28号（周水岸房屋）</t>
  </si>
  <si>
    <t>茂名大参林连锁药店有限公司文光二街分店</t>
  </si>
  <si>
    <t>P44090201987</t>
  </si>
  <si>
    <t>茂名市文光二街36号</t>
  </si>
  <si>
    <t>茂名市茂南区旧国老药房店（个人独资）</t>
  </si>
  <si>
    <t>P44090201985</t>
  </si>
  <si>
    <t>茂名市茂南区油城一路新华综合楼首层</t>
  </si>
  <si>
    <t>茂名大参林连锁药店有限公司隔坑分店</t>
  </si>
  <si>
    <t>P44090201986</t>
  </si>
  <si>
    <t>茂名市茂南区铜鼓岭隔坑市场外街铺10-11号铺</t>
  </si>
  <si>
    <t>电白区</t>
  </si>
  <si>
    <t>北京同仁堂佛山连锁药店有限责任公司电白分店</t>
  </si>
  <si>
    <t>P44090400766</t>
  </si>
  <si>
    <t>广东健寿堂药业连锁有限公司旦场分店</t>
  </si>
  <si>
    <t>P44090400940</t>
  </si>
  <si>
    <t>茂名市电白区旦场镇旦场圩旦青路31号</t>
  </si>
  <si>
    <t>广东健寿堂药业连锁有限公司观珠分店</t>
  </si>
  <si>
    <t>P44090400792</t>
  </si>
  <si>
    <t>茂名市电白区观珠镇观珠圩旧镇政府对面</t>
  </si>
  <si>
    <t>茂名大参林连锁药店有限公司大衙府前分店</t>
  </si>
  <si>
    <t>P44090400040</t>
  </si>
  <si>
    <t>茂名市电白区林头镇大衙新村（陈明营房屋一楼商铺）</t>
  </si>
  <si>
    <t>茂名大参林连锁药店有限公司电白厂前分店</t>
  </si>
  <si>
    <t>P44090400063</t>
  </si>
  <si>
    <t>茂名市电白区水东镇厂前路8号</t>
  </si>
  <si>
    <t>茂名大参林连锁药店有限公司电白陈村分店</t>
  </si>
  <si>
    <t>P44090401101</t>
  </si>
  <si>
    <t>茂名市电白区陈村镇陈村农业管区二十片21号</t>
  </si>
  <si>
    <t>茂名大参林连锁药店有限公司电白大衙分店</t>
  </si>
  <si>
    <t>P44090400041</t>
  </si>
  <si>
    <t>茂名市电白区林头镇大衙新街（张嘉杰房屋）</t>
  </si>
  <si>
    <t>茂名大参林连锁药店有限公司电白旦场分店</t>
  </si>
  <si>
    <t>P44090400031</t>
  </si>
  <si>
    <t>茂名市电白区旦场镇旦场圩（邓英仁、邓英煌房屋）</t>
  </si>
  <si>
    <t>茂名大参林连锁药店有限公司电白东阳分店</t>
  </si>
  <si>
    <t>P44090400065</t>
  </si>
  <si>
    <t>茂名市电白区水东镇东阳北街45号之1F-055号</t>
  </si>
  <si>
    <t>茂名大参林连锁药店有限公司电白黄岭分店</t>
  </si>
  <si>
    <t>P44090400048</t>
  </si>
  <si>
    <t>茂名市电白区黄岭镇北街（黄邦剑房屋）</t>
  </si>
  <si>
    <t>茂名大参林连锁药店有限公司电白岭门分店</t>
  </si>
  <si>
    <t>P44090400043</t>
  </si>
  <si>
    <t>茂名市电白区岭门镇人民中路（原岭门供销社）</t>
  </si>
  <si>
    <t>茂名大参林连锁药店有限公司电白麻岗分店</t>
  </si>
  <si>
    <t>P44090400049</t>
  </si>
  <si>
    <t>茂名市电白区麻岗镇温泉中路二区</t>
  </si>
  <si>
    <t>茂名大参林连锁药店有限公司电白马踏分店</t>
  </si>
  <si>
    <t>P44090400064</t>
  </si>
  <si>
    <t>茂名市电白区马踏镇菜市街</t>
  </si>
  <si>
    <t>茂名大参林连锁药店有限公司电白马踏府前分店</t>
  </si>
  <si>
    <t>P44090401143</t>
  </si>
  <si>
    <t>茂名市电白区马踏镇府前路（梁积昌房屋首层）</t>
  </si>
  <si>
    <t>茂名大参林连锁药店有限公司电白南海分店</t>
  </si>
  <si>
    <t>P44090400037</t>
  </si>
  <si>
    <t>茂名市电白区南海街道第一开发区（蔡朝广房屋）</t>
  </si>
  <si>
    <t>茂名大参林连锁药店有限公司电白平安分店</t>
  </si>
  <si>
    <t>P44090400042</t>
  </si>
  <si>
    <t>茂名市电白区水东镇附城管区门前坎一组100号加一号</t>
  </si>
  <si>
    <t>茂名大参林连锁药店有限公司电白桥南分店</t>
  </si>
  <si>
    <t>P44090400027</t>
  </si>
  <si>
    <t>茂名市电白区水东镇东阳南街桥南路1号首层1009号商铺</t>
  </si>
  <si>
    <t>茂名大参林连锁药店有限公司电白沙琅德胜分店</t>
  </si>
  <si>
    <t>P44090400916</t>
  </si>
  <si>
    <t>茂名市电白区沙琅镇德胜路一座（谢玉娟房屋一层）</t>
  </si>
  <si>
    <t>茂名大参林连锁药店有限公司电白沙院木苏分店</t>
  </si>
  <si>
    <t>P44090401102</t>
  </si>
  <si>
    <t>茂名市电白区沙院镇木苏开发区(杨海运房屋)商铺</t>
  </si>
  <si>
    <t>茂名大参林连锁药店有限公司电白上排分店</t>
  </si>
  <si>
    <t>P44090400047</t>
  </si>
  <si>
    <t>茂名市电白区水东镇上排垌南路169号农工商综合楼一层南边一、二两间铺面</t>
  </si>
  <si>
    <t>茂名大参林连锁药店有限公司电白树仔分店</t>
  </si>
  <si>
    <t>P44090400034</t>
  </si>
  <si>
    <t>茂名市电白区树仔镇新兴街87号</t>
  </si>
  <si>
    <t>茂名大参林连锁药店有限公司电白树仔环城分店</t>
  </si>
  <si>
    <t>P44090401144</t>
  </si>
  <si>
    <t>茂名市电白区树仔镇新城大道47号</t>
  </si>
  <si>
    <t>茂名大参林连锁药店有限公司电白水东海滨分店</t>
  </si>
  <si>
    <t>P44090400918</t>
  </si>
  <si>
    <t>茂名市电白区水东街道海滨大道丽涛花园A1、A2号商铺</t>
  </si>
  <si>
    <t>茂名大参林连锁药店有限公司电白水东开元居分店</t>
  </si>
  <si>
    <t>P44090400917</t>
  </si>
  <si>
    <t>茂名市电白区水东街道那站新村一路横东12街1号、13街2号北边两个门面铺位</t>
  </si>
  <si>
    <t>茂名大参林连锁药店有限公司电白水东西湖分店</t>
  </si>
  <si>
    <t>P44090401100</t>
  </si>
  <si>
    <t>茂名市电白区水东街道西湖东路18号西湖花苑A栋首层A9房</t>
  </si>
  <si>
    <t>茂名大参林连锁药店有限公司电白望夫分店</t>
  </si>
  <si>
    <t>P44090400029</t>
  </si>
  <si>
    <t>茂名市电白区望夫镇沙琅路1号</t>
  </si>
  <si>
    <t>茂名大参林连锁药店有限公司电白霞洞坡田分店</t>
  </si>
  <si>
    <t>P44090401145</t>
  </si>
  <si>
    <t>茂名市电白区霞洞镇坡田波萝园村3号</t>
  </si>
  <si>
    <t>茂名大参林连锁药店有限公司电白新湖分店</t>
  </si>
  <si>
    <t>P44090400046</t>
  </si>
  <si>
    <t>茂名市电白区水东镇新湖二路29行一号之二（新湖街二路435号）首层</t>
  </si>
  <si>
    <t>茂名大参林连锁药店有限公司电白杨梅分店</t>
  </si>
  <si>
    <t>P44090400061</t>
  </si>
  <si>
    <t>茂名市电白区陈村镇寨头水保站望海岭第46号（唐志斌房屋首层）</t>
  </si>
  <si>
    <t>茂名大参林连锁药店有限公司电白裕兴分店</t>
  </si>
  <si>
    <t>P44090400030</t>
  </si>
  <si>
    <t>茂名市电白区林头镇裕兴街057号</t>
  </si>
  <si>
    <t>茂名大参林连锁药店有限公司观珠东二街分店</t>
  </si>
  <si>
    <t>P44090400060</t>
  </si>
  <si>
    <t>茂名市电白区观珠镇东一街（巷）6号</t>
  </si>
  <si>
    <t>茂名大参林连锁药店有限公司观珠分店</t>
  </si>
  <si>
    <t>P44090400036</t>
  </si>
  <si>
    <t>茂名市电白区观珠镇新东街7号</t>
  </si>
  <si>
    <t>茂名大参林连锁药店有限公司观珠府前分店</t>
  </si>
  <si>
    <t>P44090400038</t>
  </si>
  <si>
    <t>茂名市电白区观珠镇人民路南市场路东府前2号</t>
  </si>
  <si>
    <t>茂名大参林连锁药店有限公司林头分店</t>
  </si>
  <si>
    <t>P44090400045</t>
  </si>
  <si>
    <t>茂名市电白区林头镇林头圩南街</t>
  </si>
  <si>
    <t>茂名大参林连锁药店有限公司岭门富景分店</t>
  </si>
  <si>
    <t>P44090400035</t>
  </si>
  <si>
    <t>茂名市电白区岭门镇富景新区1A4-1号</t>
  </si>
  <si>
    <t>茂名大参林连锁药店有限公司麻岗新街分店</t>
  </si>
  <si>
    <t>P44090400032</t>
  </si>
  <si>
    <t>茂名市电白区麻岗镇国防路54号（赖永明房屋首层）</t>
  </si>
  <si>
    <t>茂名大参林连锁药店有限公司马踏开发区分店</t>
  </si>
  <si>
    <t>P44090400059</t>
  </si>
  <si>
    <t>茂名市电白区马踏镇开发区府前路（石国祥房屋首层）</t>
  </si>
  <si>
    <t>茂名大参林连锁药店有限公司那霍分店</t>
  </si>
  <si>
    <t>P44090400051</t>
  </si>
  <si>
    <t>茂名市电白区那霍镇开发区（谭汝华房屋首层）</t>
  </si>
  <si>
    <t>茂名大参林连锁药店有限公司那霍教师村分店</t>
  </si>
  <si>
    <t>P44090400058</t>
  </si>
  <si>
    <t>茂名市电白区那霍镇教师村一楼东（钟明科房屋首层）</t>
  </si>
  <si>
    <t>茂名大参林连锁药店有限公司坡心分店</t>
  </si>
  <si>
    <t>P44090400050</t>
  </si>
  <si>
    <t>茂名市电白区坡心镇潭阪圩人民路33号首层1、2、3号商铺</t>
  </si>
  <si>
    <t>茂名大参林连锁药店有限公司三角圩分店</t>
  </si>
  <si>
    <t>P44090400054</t>
  </si>
  <si>
    <t>茂名市电白区水东镇人民北路33号六街首层</t>
  </si>
  <si>
    <t>茂名大参林连锁药店有限公司沙琅分店</t>
  </si>
  <si>
    <t>P44090400052</t>
  </si>
  <si>
    <t>茂名市电白区沙琅镇水东路</t>
  </si>
  <si>
    <t>茂名大参林连锁药店有限公司沙琅旧城分店</t>
  </si>
  <si>
    <t>P44090400053</t>
  </si>
  <si>
    <t>茂名市电白区沙琅镇旧城区水东路</t>
  </si>
  <si>
    <t>茂名大参林连锁药店有限公司水东分店</t>
  </si>
  <si>
    <t>P44090400056</t>
  </si>
  <si>
    <t>茂名市电白区水东街道人民路8号</t>
  </si>
  <si>
    <t>茂名大参林连锁药店有限公司霞洞分店</t>
  </si>
  <si>
    <t>P44090400057</t>
  </si>
  <si>
    <t>茂名市电白区霞洞镇正街（梁国智房屋首层）</t>
  </si>
  <si>
    <t>茂名大参林连锁药店有限公司霞洞新霞分店</t>
  </si>
  <si>
    <t>P44090400044</t>
  </si>
  <si>
    <t>茂名市电白区霞洞镇霞北街（崔德兴房屋）</t>
  </si>
  <si>
    <t>茂名大参林连锁药店有限公司霞里分店</t>
  </si>
  <si>
    <t>P44090400033</t>
  </si>
  <si>
    <t>茂名市电白区南海街道办霞里北路东侧</t>
  </si>
  <si>
    <t>茂名大参林连锁药店有限公司小良分店</t>
  </si>
  <si>
    <t>P44090400062</t>
  </si>
  <si>
    <t>茂名市电白区小良镇圩口</t>
  </si>
  <si>
    <t>茂名东亚参茸大药房</t>
  </si>
  <si>
    <t>P44090400808</t>
  </si>
  <si>
    <t>广东省茂名市电白区沙琅镇兴隆街68号之2</t>
  </si>
  <si>
    <t>茂名高济医药连锁有限公司电白南粤新风店</t>
  </si>
  <si>
    <t>P44090400006</t>
  </si>
  <si>
    <t>茂名市电白区水东镇新风街上排垌北路6号</t>
  </si>
  <si>
    <t>茂名市电白区佰兴堂药房</t>
  </si>
  <si>
    <t>P44090400796</t>
  </si>
  <si>
    <t>茂名市电白区南海街道第一开发区一排一号之三</t>
  </si>
  <si>
    <t>茂名市电白区本草堂大药房罗坑分店</t>
  </si>
  <si>
    <t>P44090400752</t>
  </si>
  <si>
    <t>茂名市电白区罗坑镇罗坑圩商业街市场边谭汝权房屋</t>
  </si>
  <si>
    <t>茂名市电白区本草堂大药房那霍分店</t>
  </si>
  <si>
    <t>P44090400749</t>
  </si>
  <si>
    <t>茂名市电白区那霍镇政法路黎素房屋</t>
  </si>
  <si>
    <t>茂名市电白区本草堂大药房坡心分店</t>
  </si>
  <si>
    <t>P44090400744</t>
  </si>
  <si>
    <t>茂名市电白区坡心镇潭阪圩人民路71号</t>
  </si>
  <si>
    <t>茂名市电白区养鸿元大药房</t>
  </si>
  <si>
    <t>P44090400210</t>
  </si>
  <si>
    <t>茂名市电白区陈村镇陈村开发区大道西C1-10号</t>
  </si>
  <si>
    <t>茂名市电白区家健康大药店澄波分店</t>
  </si>
  <si>
    <t>P44090401371</t>
  </si>
  <si>
    <t>茂名市电白区水东街道澄波街53号</t>
  </si>
  <si>
    <t>茂名市电白区广济堂药房</t>
  </si>
  <si>
    <t>P44090400550</t>
  </si>
  <si>
    <t>茂名市电白区水东镇政法路18号</t>
  </si>
  <si>
    <t>茂名市电白区国药药业有限公司君元堂药店</t>
  </si>
  <si>
    <t>P44090400525</t>
  </si>
  <si>
    <t>茂名市电白区水东镇上排路2号兰亭雅苑商住楼1幢首层5号商铺</t>
  </si>
  <si>
    <t>茂名市电白区黄岭镇亚彩药店</t>
  </si>
  <si>
    <t>P44090400945</t>
  </si>
  <si>
    <t>广东省茂名市电白区黄岭镇西街11号</t>
  </si>
  <si>
    <t>茂名市电白区汇品药店</t>
  </si>
  <si>
    <t>P44090401174</t>
  </si>
  <si>
    <t>茂名市电白区陈村镇森高森高村民住宅区第二小区B139号一楼</t>
  </si>
  <si>
    <t>茂名市电白区健华堂药店</t>
  </si>
  <si>
    <t>P44090400300</t>
  </si>
  <si>
    <t>茂名市电白区水东新湖六路38号</t>
  </si>
  <si>
    <t>茂名市电白区健缘药店</t>
  </si>
  <si>
    <t>P44090400772</t>
  </si>
  <si>
    <t>茂名市电白区水东镇咸水田一路2号</t>
  </si>
  <si>
    <t>茂名市电白区金球中西医药商场</t>
  </si>
  <si>
    <t>P44090400412</t>
  </si>
  <si>
    <t>茂名市电白区水东镇厂前路9号首层B区</t>
  </si>
  <si>
    <t>茂名市电白区金田济生堂药店</t>
  </si>
  <si>
    <t>P44090400765</t>
  </si>
  <si>
    <t>茂名市电白区水东镇新湖街一路466号</t>
  </si>
  <si>
    <t>茂名市电白区康华药品贸易有限公司</t>
  </si>
  <si>
    <t>P44090401296</t>
  </si>
  <si>
    <t>茂名市电白区水东镇上排路36号A栋1楼2号</t>
  </si>
  <si>
    <t>茂名市电白区康济药店</t>
  </si>
  <si>
    <t>P44090400317</t>
  </si>
  <si>
    <t>茂名市电白区水东镇东阳北街镇东路12号（上排小学门口）</t>
  </si>
  <si>
    <t>茂名市电白区坤元药店</t>
  </si>
  <si>
    <t>P44090400737</t>
  </si>
  <si>
    <t>茂名市电白区水东镇步头路338号鸿景苑首层</t>
  </si>
  <si>
    <t>茂名市东亚民康堂药业有限公司大衙分店</t>
  </si>
  <si>
    <t>P44090400742</t>
  </si>
  <si>
    <t>茂名市电白区林头镇大衙圩府前街（包广铭房屋）</t>
  </si>
  <si>
    <t>茂名市电白区林头镇大衙百年堂大药房</t>
  </si>
  <si>
    <t>P44090400811</t>
  </si>
  <si>
    <t>茂名市电白区林头镇大衙府前路（钟苹房屋）</t>
  </si>
  <si>
    <t>茂名市电白区林头镇大衙岭南药店</t>
  </si>
  <si>
    <t>P44090400548</t>
  </si>
  <si>
    <t>茂名市电白区林头镇大衙圩府前路（吴江林房屋）</t>
  </si>
  <si>
    <t>茂名市电白区林头镇东亚参茸大药房</t>
  </si>
  <si>
    <t>P44090400768</t>
  </si>
  <si>
    <t>茂名市电白区林头镇裕兴街043号</t>
  </si>
  <si>
    <t>茂名市电白区林头镇顺康药店</t>
  </si>
  <si>
    <t>P44090400590</t>
  </si>
  <si>
    <t>茂名市电白区林头镇新街东农贸市场39号</t>
  </si>
  <si>
    <t>茂名市电白区岭门镇健生堂药店</t>
  </si>
  <si>
    <t>P44090401146</t>
  </si>
  <si>
    <t>茂名市电白区岭门镇人民中路8号</t>
  </si>
  <si>
    <t>茂名市电白区民心大药房</t>
  </si>
  <si>
    <t>P44090400553</t>
  </si>
  <si>
    <t>茂名市电白区水东镇平安路36号</t>
  </si>
  <si>
    <t>茂名市电白区铭仁药店</t>
  </si>
  <si>
    <t>P44090400788</t>
  </si>
  <si>
    <t>茂名市电白区水东镇咸水田一路工商局宿舍一楼1号铺</t>
  </si>
  <si>
    <t>茂名市电白区仁爱堂大药房</t>
  </si>
  <si>
    <t>P44090401095</t>
  </si>
  <si>
    <t>茂名市电白区水东街道农贸路33号西湖市场C23、C24号</t>
  </si>
  <si>
    <t>茂名市电白区仁康堂药店</t>
  </si>
  <si>
    <t>P44090400751</t>
  </si>
  <si>
    <t>茂名市电白区林头镇新街东农贸市场265号</t>
  </si>
  <si>
    <t>茂名市电白区润康大药房</t>
  </si>
  <si>
    <t>P44090400750</t>
  </si>
  <si>
    <t>茂名市电白区水东镇东阳南街15号（金城大厦）首层B号之一</t>
  </si>
  <si>
    <t>茂名市电白区三角药店</t>
  </si>
  <si>
    <t>P44090400567</t>
  </si>
  <si>
    <t>茂名市电白区水东镇三角圩商业一街37号</t>
  </si>
  <si>
    <t>茂名市电白区沙琅镇黎冰药店</t>
  </si>
  <si>
    <t>P44090400733</t>
  </si>
  <si>
    <t>茂名市电白区沙琅镇水东路31号</t>
  </si>
  <si>
    <t>茂名市电白区盛和堂药店</t>
  </si>
  <si>
    <t>P44090401200</t>
  </si>
  <si>
    <t>茂名市电白区水东街道咸水田二路18号</t>
  </si>
  <si>
    <t>茂名市电白区盛康药店</t>
  </si>
  <si>
    <t>P44090400764</t>
  </si>
  <si>
    <t>茂名市电白区水东镇海滨新区一路79号</t>
  </si>
  <si>
    <t>茂名市电白区树仔镇健众药店</t>
  </si>
  <si>
    <t>P44090400761</t>
  </si>
  <si>
    <t>茂名市电白区树仔镇新兴街118号</t>
  </si>
  <si>
    <t>茂名市电白区水东佰兴药房</t>
  </si>
  <si>
    <t>P44090400587</t>
  </si>
  <si>
    <t>茂名市电白区水东镇城岭路一号</t>
  </si>
  <si>
    <t>茂名市电白区水东镇家家好药店</t>
  </si>
  <si>
    <t>P44090400799</t>
  </si>
  <si>
    <t>茂名市电白区水东镇新湖街7号</t>
  </si>
  <si>
    <t>茂名市电白区家健康大药店</t>
  </si>
  <si>
    <t>P44090401239</t>
  </si>
  <si>
    <t>茂名市电白区水东街道上排垌市场西侧十五行附十八号</t>
  </si>
  <si>
    <t>茂名市电白区水东镇经济药店</t>
  </si>
  <si>
    <t>P44090400324</t>
  </si>
  <si>
    <t>茂名市电白区水东镇人民街咸水田16号</t>
  </si>
  <si>
    <t>茂名市源康隆药行</t>
  </si>
  <si>
    <t>P44090400802</t>
  </si>
  <si>
    <t>茂名市电白区电海街道三角圩广南路商业二街28号</t>
  </si>
  <si>
    <t>茂名市电白区为民堂大药房</t>
  </si>
  <si>
    <t>P44090400944</t>
  </si>
  <si>
    <t>茂名市电白区水东街道海滨新区丽涛花园三期首层J10、J11号商铺</t>
  </si>
  <si>
    <t>茂名市电白区霞洞镇民康药店</t>
  </si>
  <si>
    <t>P44090400547</t>
  </si>
  <si>
    <t>茂名市电白区霞洞镇新霞街麦嫒英房屋</t>
  </si>
  <si>
    <t>茂名市电白区霞洞镇新健康药店</t>
  </si>
  <si>
    <t>P44090400730</t>
  </si>
  <si>
    <t>茂名市电白区霞洞镇农贸市场北路崔祝农房屋</t>
  </si>
  <si>
    <t>茂名市电白区霞洞镇新健康药店正街分店</t>
  </si>
  <si>
    <t>P44090400729</t>
  </si>
  <si>
    <t>茂名市电白区霞洞镇正街崔友军房屋</t>
  </si>
  <si>
    <t>茂名市电白区小良镇益寿药店</t>
  </si>
  <si>
    <t>P44090400591</t>
  </si>
  <si>
    <t>茂名市电白区小良镇文明路53号</t>
  </si>
  <si>
    <t>茂名市电白区益坊源药店</t>
  </si>
  <si>
    <t>P44090400941</t>
  </si>
  <si>
    <t>茂名市电白区水东镇海滨大道135号海景明珠商住小区第B幢19号商铺</t>
  </si>
  <si>
    <t>茂名市电白区益华堂大药房</t>
  </si>
  <si>
    <t>P44090400250</t>
  </si>
  <si>
    <t>电白区水东镇新湖街六路8号</t>
  </si>
  <si>
    <t>茂名市电白区益华堂大药房东阳北街分店</t>
  </si>
  <si>
    <t>P44090400251</t>
  </si>
  <si>
    <t>茂名市电白区水东镇政法路26号</t>
  </si>
  <si>
    <t>茂名市电白区益街坊大药房西湖店</t>
  </si>
  <si>
    <t>P44090401245</t>
  </si>
  <si>
    <t>茂名市电白区水东街道西湖路六号综合楼首层</t>
  </si>
  <si>
    <t>茂名市电白区益民堂大药房</t>
  </si>
  <si>
    <t>P44090401163</t>
  </si>
  <si>
    <t>广东省茂名市电白区水东镇步头路28号首层108号</t>
  </si>
  <si>
    <t>茂名市电白区永之昌大药房</t>
  </si>
  <si>
    <t>P44090400789</t>
  </si>
  <si>
    <t>茂名市电白区水东镇那站新村一路横东五街1号</t>
  </si>
  <si>
    <t>茂名市电白区源康隆福仁堂药行</t>
  </si>
  <si>
    <t>P44090400735</t>
  </si>
  <si>
    <t>茂名市电白区寨头水保站望海岭第48号</t>
  </si>
  <si>
    <t>茂名市电白区远大药房有限公司</t>
  </si>
  <si>
    <t>P44090400387</t>
  </si>
  <si>
    <t>茂名市电白区水东镇海滨二路7号</t>
  </si>
  <si>
    <t>茂名市东亚民康堂药业有限公司</t>
  </si>
  <si>
    <t>P44090400770</t>
  </si>
  <si>
    <t>茂名市电白区那霍镇利民街</t>
  </si>
  <si>
    <t>茂名市东亚民康堂药业有限公司东街分店</t>
  </si>
  <si>
    <t>P44090401097</t>
  </si>
  <si>
    <t>茂名市电白区林头镇新街东农贸市场266号</t>
  </si>
  <si>
    <t>茂名市东亚民康堂药业有限公司罗坑分店</t>
  </si>
  <si>
    <t>P44090401026</t>
  </si>
  <si>
    <t>茂名市电白区罗坑镇罗坑开发区合江路杨日雄房屋</t>
  </si>
  <si>
    <t>茂名市东亚民康堂药业有限公司坡心分店</t>
  </si>
  <si>
    <t>P44090401147</t>
  </si>
  <si>
    <t>茂名市电白区坡心镇人民路周月琼屋</t>
  </si>
  <si>
    <t>茂名市东亚民康堂药业有限公司沙琅第二分店</t>
  </si>
  <si>
    <t>P44090401103</t>
  </si>
  <si>
    <t>茂名市电白区沙琅镇水东路（许晓明房屋）</t>
  </si>
  <si>
    <t>茂名市东亚民康堂药业有限公司望夫分店</t>
  </si>
  <si>
    <t>P44090401096</t>
  </si>
  <si>
    <t>茂名市电白区望夫镇沙琅路（吴亚保房屋首层）</t>
  </si>
  <si>
    <t>茂名市康泰源医药有限公司</t>
  </si>
  <si>
    <t>P44090401173</t>
  </si>
  <si>
    <t>茂名市电白区马踏镇开发区府前路17、18、19号</t>
  </si>
  <si>
    <t>茂名市康泰源医药有限公司岭门分公司</t>
  </si>
  <si>
    <t>P44090400797</t>
  </si>
  <si>
    <t>茂名市电白区岭门镇富景新区3A1-1号一楼</t>
  </si>
  <si>
    <t>茂名市康泰源医药有限公司麻岗分公司</t>
  </si>
  <si>
    <t>P44090400798</t>
  </si>
  <si>
    <t>茂名市电白区麻岗镇温泉中路7号</t>
  </si>
  <si>
    <t>茂名市东亚民康堂药业有限公司霞洞分店</t>
  </si>
  <si>
    <t>P44090400806</t>
  </si>
  <si>
    <t>茂名市电白区霞洞镇新市场古楼大道（崔益房屋）</t>
  </si>
  <si>
    <t>茂名市善心堂药业有限公司</t>
  </si>
  <si>
    <t>P44090400946</t>
  </si>
  <si>
    <t>茂名市电白区水东镇迎宾大道375-1、375-2号</t>
  </si>
  <si>
    <t>粤西南北药行连锁（茂名）有限公司黄岭分店</t>
  </si>
  <si>
    <t>P44090401164</t>
  </si>
  <si>
    <t>茂名市电白区黄岭镇府前东路22号1-2商铺</t>
  </si>
  <si>
    <t>茂名市电白区昌元堂医药有限公司</t>
  </si>
  <si>
    <t>P44090401242</t>
  </si>
  <si>
    <t>茂名市电白区树仔镇新兴街119号</t>
  </si>
  <si>
    <t>茂名市电白区济元堂医药有限公司</t>
  </si>
  <si>
    <t>P44090401240</t>
  </si>
  <si>
    <t>茂名市电白区树仔镇新城大道51号</t>
  </si>
  <si>
    <t>粤西南北药行连锁（茂名）有限公司麻岗店</t>
  </si>
  <si>
    <t>P44090401224</t>
  </si>
  <si>
    <t>电白区麻岗镇南巴东街58号首层之一商铺（营业场所信息自主申报）</t>
  </si>
  <si>
    <t>茂名大参林连锁药店有限公司电白霞洞市场分店</t>
  </si>
  <si>
    <t>P44090401287</t>
  </si>
  <si>
    <t>茂名市电白区霞洞镇下洞村委会中古楼村古楼村路王强房屋一楼商铺之二</t>
  </si>
  <si>
    <t>茂名大参林连锁药店有限公司电白万寿堂林头分店</t>
  </si>
  <si>
    <t>P44090401284</t>
  </si>
  <si>
    <t>茂名市电白区林头镇新街（李伟坤房屋首层）</t>
  </si>
  <si>
    <t>茂名大参林连锁药店有限公司电白万寿堂坡心分店</t>
  </si>
  <si>
    <t>P44090401289</t>
  </si>
  <si>
    <t>茂名市电白区坡心镇创富路（李贞房屋）</t>
  </si>
  <si>
    <t>茂名大参林连锁药店有限公司电白万寿堂三角圩分店</t>
  </si>
  <si>
    <t>P44090401285</t>
  </si>
  <si>
    <t>茂名市电白区电海街道三角圩星晖苑一楼（南面）N1、N2号商铺</t>
  </si>
  <si>
    <t>茂名大参林连锁药店有限公司电白万寿堂沙琅分店</t>
  </si>
  <si>
    <t>P44090401288</t>
  </si>
  <si>
    <t>茂名市电白区沙琅镇沙琅路蓝国英房屋一楼商铺</t>
  </si>
  <si>
    <t>茂名大参林连锁药店有限公司电白万寿堂霞里分店</t>
  </si>
  <si>
    <t>P44090401286</t>
  </si>
  <si>
    <t>茂名市电白区南海街道办霞里街道10号商铺</t>
  </si>
  <si>
    <t>茂名大参林连锁药店有限公司电白万寿堂观珠分店</t>
  </si>
  <si>
    <t>P44090401343</t>
  </si>
  <si>
    <t>茂名市电白区观珠镇观珠商业区政府二路北二排1、2号</t>
  </si>
  <si>
    <t>茂名大参林连锁药店有限公司电白沃内分店</t>
  </si>
  <si>
    <t>P44090401344</t>
  </si>
  <si>
    <t>茂名市电白区高地街道粤海社区坡头经济合作社（许锦城房屋）</t>
  </si>
  <si>
    <t>茂名市电白区益坊源药店水东分店</t>
  </si>
  <si>
    <t>P44090400858</t>
  </si>
  <si>
    <t>茂名市电白区水东街道迎宾路222号</t>
  </si>
  <si>
    <t>茂名市电白区小良镇林镇药店</t>
  </si>
  <si>
    <t>P44090400801</t>
  </si>
  <si>
    <t>茂名市电白区小良镇文明路13号</t>
  </si>
  <si>
    <t>茂名大参林连锁药店有限公司电白岭门大榜分店</t>
  </si>
  <si>
    <t>P44090401348</t>
  </si>
  <si>
    <t>茂名市电白区岭门镇大榜管区上村三队（陈业基房屋）</t>
  </si>
  <si>
    <t>茂名市电白区水东博美康药店</t>
  </si>
  <si>
    <t>P44090401436</t>
  </si>
  <si>
    <t>茂名市电白区水东街道新湖街六路31号首层</t>
  </si>
  <si>
    <t>茂名市东亚民康堂药业有限公司黄岭分店</t>
  </si>
  <si>
    <t>P44090401438</t>
  </si>
  <si>
    <t>茂名市电白区黄岭镇黄云路43号</t>
  </si>
  <si>
    <t>茂名市康泰源医药有限公司电白区马店分店</t>
  </si>
  <si>
    <t>P44090401448</t>
  </si>
  <si>
    <t>茂名市电白区岭门镇马店河7号之一、之二、之三铺位</t>
  </si>
  <si>
    <t>茂名市康泰源医药有限公司新湖分公司</t>
  </si>
  <si>
    <t>P44090401483</t>
  </si>
  <si>
    <t>茂名市电白区水东街道厂前路刘双熠房屋</t>
  </si>
  <si>
    <t>茂名市东亚民康堂药业有限公司国晖分店</t>
  </si>
  <si>
    <t>P44090401481</t>
  </si>
  <si>
    <t>茂名市电白区霞洞镇正街(原医药商店)之一、之二首层</t>
  </si>
  <si>
    <t>茂名大参林连锁药店有限公司电白罗坑分店</t>
  </si>
  <si>
    <t>P44090401475</t>
  </si>
  <si>
    <t>茂名市电白区罗坑镇菜佰旺智慧市场A02、A03、A04、A34、A35、A36号铺位</t>
  </si>
  <si>
    <t>茂名大参林连锁药店有限公司电白体育路分店</t>
  </si>
  <si>
    <t>P44090401500</t>
  </si>
  <si>
    <t>茂名市电白区水东街道凤凰大道188号碧桂园1号楼首层9号商铺</t>
  </si>
  <si>
    <t>茂名市东亚民康堂药业有限公司电白观珠分店</t>
  </si>
  <si>
    <t>P44090401572</t>
  </si>
  <si>
    <t>茂名市电白区观珠镇商业小区市场路西六排6号</t>
  </si>
  <si>
    <t>茂名市电白区慈安药店</t>
  </si>
  <si>
    <t>P44090401564</t>
  </si>
  <si>
    <t>茂名市电白区林头镇裕兴街糖厂路口对面麦瑞珍商铺</t>
  </si>
  <si>
    <t>茂名市电白区众仁康大药房</t>
  </si>
  <si>
    <t>P44090401565</t>
  </si>
  <si>
    <t>茂名市电白区马踏镇中学路6号之一</t>
  </si>
  <si>
    <t>茂名大参林连锁药店有限公司电白怡景湾分店</t>
  </si>
  <si>
    <t>P44090401568</t>
  </si>
  <si>
    <t>茂名市电白区水东街道海滨大道126号怡景湾海岸豪庭6幢首层04号商铺</t>
  </si>
  <si>
    <t>茂名市电白区家健康大药店电白分店</t>
  </si>
  <si>
    <t>P44090401567</t>
  </si>
  <si>
    <t>茂名市电白区水东街道凤凰大道188号电白碧桂园23号商铺</t>
  </si>
  <si>
    <t>茂名市电白区和兴堂药店</t>
  </si>
  <si>
    <t>P44090401562</t>
  </si>
  <si>
    <t>茂名市电白区水东街道竹园新村10号一楼</t>
  </si>
  <si>
    <t>茂名大参林连锁药店有限公司电白向洋分店</t>
  </si>
  <si>
    <t>P44090401569</t>
  </si>
  <si>
    <t>茂名市电白区水东街道迎宾大道198号阳光假日豪庭商住小区C.D.E.幢首层05.06号商铺</t>
  </si>
  <si>
    <t>茂名市电白区霞洞镇化普街东亚民康堂大药房</t>
  </si>
  <si>
    <t>P44090401573</t>
  </si>
  <si>
    <t>茂名市电白区霞洞镇化普村委会化普街廖亚厦房屋</t>
  </si>
  <si>
    <t>茂名市电白区本草堂大药房小良分店</t>
  </si>
  <si>
    <t>P44090401570</t>
  </si>
  <si>
    <t>茂名市电白区小良镇繁荣路019号</t>
  </si>
  <si>
    <t>茂名市电白区盛康源药店</t>
  </si>
  <si>
    <t>P44090401615</t>
  </si>
  <si>
    <t>茂名市电白区水东街道迎宾大道中66号电白万达广场S2幢首层113号商铺</t>
  </si>
  <si>
    <t>茂名大参林连锁药店有限公司电白坡心第二分店</t>
  </si>
  <si>
    <t>P44090401610</t>
  </si>
  <si>
    <t>茂名市电白区坡心镇人民路103号商铺</t>
  </si>
  <si>
    <t>茂名市源康隆药行迎宾分店</t>
  </si>
  <si>
    <t>P44090401618</t>
  </si>
  <si>
    <t>茂名市电白区电海街道迎宾大道北288号盛世华庭4号楼首层02号商铺</t>
  </si>
  <si>
    <t>茂名市电白区同康堂药店</t>
  </si>
  <si>
    <t>P44090401622</t>
  </si>
  <si>
    <t>茂名市电白区水东街道那站新村小区三路南6号（开元居第21幢首层商铺6号）</t>
  </si>
  <si>
    <t>茂名市源康隆药行电白三角圩分店</t>
  </si>
  <si>
    <t>P44090401619</t>
  </si>
  <si>
    <t>茂名市电白区电海街道人民北路29号</t>
  </si>
  <si>
    <t>茂名市绿康源药业有限责任公司</t>
  </si>
  <si>
    <t>P44090401617</t>
  </si>
  <si>
    <t>茂名市电白区罗坑镇合江路62号</t>
  </si>
  <si>
    <t>粤西南北药行连锁（茂名）有限公司电白沙垌分店</t>
  </si>
  <si>
    <t>P44090401621</t>
  </si>
  <si>
    <t>茂名市电白区观珠镇沙垌村委会沙合路口边崔兴昌房屋首层</t>
  </si>
  <si>
    <t>茂名大参林连锁药店有限公司电白马踏新盛分店</t>
  </si>
  <si>
    <t>P44090401611</t>
  </si>
  <si>
    <t>茂名市电白区马踏镇菜市路（梁庆延房屋）</t>
  </si>
  <si>
    <t>粤西南北药行连锁（茂名）有限公司电白那霍店</t>
  </si>
  <si>
    <t>P44098101623</t>
  </si>
  <si>
    <t>茂名市电白区那霍镇英豪巷罗玉俊房屋一楼（住所信息自主申报）</t>
  </si>
  <si>
    <t>茂名大参林连锁药店有限公司电白那霍府前分店</t>
  </si>
  <si>
    <t>P44090401612</t>
  </si>
  <si>
    <t>茂名市电白区那霍镇府前路（曾钊维房屋）一楼</t>
  </si>
  <si>
    <t>茂名市电白区保民堂药店</t>
  </si>
  <si>
    <t>P44090401657</t>
  </si>
  <si>
    <t>茂名市电白区水东街道丽涛花园三期项目首层J14-J17号商铺</t>
  </si>
  <si>
    <t>茂名市电白区陈标记药店</t>
  </si>
  <si>
    <t>P44090401660</t>
  </si>
  <si>
    <t>茂名市电白区水东街道咸水田一路</t>
  </si>
  <si>
    <t>茂名大参林连锁药店有限公司电白林头裕达分店</t>
  </si>
  <si>
    <t>P44090401654</t>
  </si>
  <si>
    <t>茂名市电白区林头镇裕兴街05号一楼商铺(李志强房屋)</t>
  </si>
  <si>
    <t>茂名市电白区国大水东药店</t>
  </si>
  <si>
    <t>P44090401642</t>
  </si>
  <si>
    <t>茂名市电白区旦场镇水东湾新城碧桂园凤凰湾乐时光商业街首层10号商铺</t>
  </si>
  <si>
    <t>茂名大参林连锁药店有限公司电白旦场正街分店</t>
  </si>
  <si>
    <t>P44090401653</t>
  </si>
  <si>
    <t>茂名市电白区旦场镇供销社宿舍(梁林房屋)</t>
  </si>
  <si>
    <t>茂名市电白区林源堂药店</t>
  </si>
  <si>
    <t>P44090401693</t>
  </si>
  <si>
    <t>茂名市电白区水东街道桥南路168号第二、三间铺</t>
  </si>
  <si>
    <t>茂名市东亚民康堂药业有限公司龙泉分店</t>
  </si>
  <si>
    <t>P44090401730</t>
  </si>
  <si>
    <t>茂名市电白区水东街道龙泉路8号安泰华府商住小区E-011号商铺</t>
  </si>
  <si>
    <t>茂名市东亚民康堂药业有限公司坡心第二分店</t>
  </si>
  <si>
    <t>P44090401728</t>
  </si>
  <si>
    <t>茂名市电白区坡心镇工业大道赖锦房屋首层</t>
  </si>
  <si>
    <t>茂名市东亚民康堂药业有限公司电白清河分店</t>
  </si>
  <si>
    <t>P44090401732</t>
  </si>
  <si>
    <t>茂名市电白区坡心镇清河中心村赖生房屋</t>
  </si>
  <si>
    <t>茂名市东亚民康堂药业有限公司康胜分店</t>
  </si>
  <si>
    <t>P44090401734</t>
  </si>
  <si>
    <t>茂名市电白区那霍镇石塘大街黄先胜房屋1号商铺</t>
  </si>
  <si>
    <t>茂名市东亚民康堂药业有限公司国健分店</t>
  </si>
  <si>
    <t>P44090401729</t>
  </si>
  <si>
    <t>茂名市电白区那霍镇那霍圩东阳邨谢克信房屋</t>
  </si>
  <si>
    <t>茂名市东亚民康堂药业有限公司国华分店</t>
  </si>
  <si>
    <t>P44090401731</t>
  </si>
  <si>
    <t>茂名市电白区罗坑镇罗皇路(刘永雄、刘永铄屋)</t>
  </si>
  <si>
    <t>茂名大参林连锁药店有限公司电白区水东新街分店</t>
  </si>
  <si>
    <t>P44090401769</t>
  </si>
  <si>
    <t>茂名市电白区水东街道新街2号A-楼商铺</t>
  </si>
  <si>
    <t>茂名大参林连锁药店有限公司电白观珠正街分店</t>
  </si>
  <si>
    <t>P44090401783</t>
  </si>
  <si>
    <t>茂名市电白区观珠镇西新正街3号1楼</t>
  </si>
  <si>
    <t>茂名大参林连锁药店有限公司电白霞洞新霞二分店</t>
  </si>
  <si>
    <t>P44090401782</t>
  </si>
  <si>
    <t>茂名市电白区霞洞镇新霞街(王勇房屋)</t>
  </si>
  <si>
    <t>茂名大参林连锁药店有限公司电白广隆分店</t>
  </si>
  <si>
    <t>P44090401781</t>
  </si>
  <si>
    <t>茂名市电白区水东街道广隆花园幸福路38号之二部分1、2号商铺</t>
  </si>
  <si>
    <t>茂名市电白高地金雄大药房</t>
  </si>
  <si>
    <t>P44090401262</t>
  </si>
  <si>
    <t>茂名市电白区高地街道高地社区杨那英村26号</t>
  </si>
  <si>
    <t>茂名市电白区益华堂大药房树仔分店</t>
  </si>
  <si>
    <t>P44090401788</t>
  </si>
  <si>
    <t>茂名市电白区树仔镇新城大道邱文光房屋</t>
  </si>
  <si>
    <t>茂名大参林连锁药店有限公司电白龙泉路分店</t>
  </si>
  <si>
    <t>P44090401813</t>
  </si>
  <si>
    <t>茂名市电白区水东街道森高村民住宅区第二小区D53号</t>
  </si>
  <si>
    <t>茂名大参林连锁药店有限公司电白麻岗文岗分店</t>
  </si>
  <si>
    <t>P44090401812</t>
  </si>
  <si>
    <t>茂名市电白区麻岗镇暨南路(文岗村口)(黄海英房屋)</t>
  </si>
  <si>
    <t>茂名大参林连锁药店有限公司电白盈佳分店</t>
  </si>
  <si>
    <t>P44090401814</t>
  </si>
  <si>
    <t>茂名市电白区水东街道安泰路2号盈佳华府1幢商铺108号</t>
  </si>
  <si>
    <t>茂名大参林连锁药店有限公司电白滨海绿洲分店</t>
  </si>
  <si>
    <t>P44090401818</t>
  </si>
  <si>
    <t>茂名市电白区电海街道电白大道西路333号滨海绿洲首层13号商铺</t>
  </si>
  <si>
    <t>茂名大参林连锁药店有限公司电白星荟湾分店</t>
  </si>
  <si>
    <t>P44090401817</t>
  </si>
  <si>
    <t>茂名市电白区水东街道海滨三路45号星荟湾1栋首层1号商铺之一</t>
  </si>
  <si>
    <t>茂名市东亚民康堂药业有限公司新坡分店</t>
  </si>
  <si>
    <t>P44090401819</t>
  </si>
  <si>
    <t>茂名市电白区坡心镇新坡管理区钟屋村钟美生房屋</t>
  </si>
  <si>
    <t>茂名大参林连锁药店有限公司电白凤凰大道分店</t>
  </si>
  <si>
    <t>P44090401815</t>
  </si>
  <si>
    <t>茂名市电白区水东街道凤凰大道189号碧桂园23号楼首层138号商铺</t>
  </si>
  <si>
    <t>茂名大参林连锁药店有限公司电白岭门人民中分店</t>
  </si>
  <si>
    <t>P44090401816</t>
  </si>
  <si>
    <t>茂名市电白区岭门镇人民中路赖忠来房屋</t>
  </si>
  <si>
    <t>茂名市电白区小良镇泰康药店</t>
  </si>
  <si>
    <t>P44090400895</t>
  </si>
  <si>
    <t>茂名市电白区小良镇文明路18号</t>
  </si>
  <si>
    <t>茂名大参林连锁药店有限公司电白小良繁荣分店</t>
  </si>
  <si>
    <t>P44090401840</t>
  </si>
  <si>
    <t>茂名市电白区小良镇繁荣路市场入口(林玉花房屋一楼)</t>
  </si>
  <si>
    <t>茂名大参林连锁药店有限公司电白春华分店</t>
  </si>
  <si>
    <t>P44090401821</t>
  </si>
  <si>
    <t>茂名市电白区水东街道南方商业城西区11行65号众乐居商住楼首层1号商铺</t>
  </si>
  <si>
    <t>茂名大参林连锁药店有限公司电白岭门马店分店</t>
  </si>
  <si>
    <t>P44090401822</t>
  </si>
  <si>
    <t>茂名市电白区岭门镇祖岱管区马店河G228蔡畅房屋</t>
  </si>
  <si>
    <t>高州好药师药品销售店电白电海分店</t>
  </si>
  <si>
    <t>P44090401912</t>
  </si>
  <si>
    <t>茂名市电白区电海街道安乐东路69号金鳞府8幢首层19号商铺</t>
  </si>
  <si>
    <t>茂名大参林连锁药店有限公司七迳分店</t>
  </si>
  <si>
    <t>P44090400055</t>
  </si>
  <si>
    <t>茂名市高新技术产业开发区七迳镇七迳圩七迳供销社住宅楼105房</t>
  </si>
  <si>
    <t>茂名大参林连锁药店有限公司茂名高新区米粮分店</t>
  </si>
  <si>
    <t>P44094101198</t>
  </si>
  <si>
    <t>茂名高新技术产业开发区七迳镇米粮圩45号</t>
  </si>
  <si>
    <t>茂名高新技术产业开发区七迳民康药店</t>
  </si>
  <si>
    <t>P44090400582</t>
  </si>
  <si>
    <t>茂名高新区七迳镇市场北边</t>
  </si>
  <si>
    <t>茂名市东亚民康堂药业有限公司高新区七迳分店</t>
  </si>
  <si>
    <t>P44094101375</t>
  </si>
  <si>
    <t>茂名市高新区七迳镇新兴街2号（李珍房屋首层）</t>
  </si>
  <si>
    <t>粤西南北药行连锁（茂名）有限公司保利奥体店</t>
  </si>
  <si>
    <t>P44090201701</t>
  </si>
  <si>
    <t>茂名高新太和大道6号大院1号首层11号房</t>
  </si>
  <si>
    <t>粤西南北药行连锁（茂名）有限公司电白观珠分店</t>
  </si>
  <si>
    <t>P44090401151</t>
  </si>
  <si>
    <t>茂名市电白区观珠镇东二街朱其森房屋一楼</t>
  </si>
  <si>
    <t>茂名市电白区林头镇杏霖春药店</t>
  </si>
  <si>
    <t>P44090400554</t>
  </si>
  <si>
    <t>茂名市电白区林头镇新街东农贸市场10号</t>
  </si>
  <si>
    <t>茂名市电白区海之城药店</t>
  </si>
  <si>
    <t>P44090400873</t>
  </si>
  <si>
    <t>茂名市电白区水东镇咸水田一路15号</t>
  </si>
  <si>
    <t>茂名市电白区锦和堂大药房</t>
  </si>
  <si>
    <t>P44090400942</t>
  </si>
  <si>
    <t>茂名市电白区水东镇海滨新区第五小区第一行11号</t>
  </si>
  <si>
    <t>茂名市电白区民之兴药店</t>
  </si>
  <si>
    <t>P44090401023</t>
  </si>
  <si>
    <t>茂名市电白区水东街道东阳南街桥南路1号水岸腾龙御府商住小区首层1012号商铺</t>
  </si>
  <si>
    <t>茂名市电白区怡安堂大药房</t>
  </si>
  <si>
    <t>P44090401503</t>
  </si>
  <si>
    <t>茂名市电白区水东街道南方商业城西区6行39号一楼</t>
  </si>
  <si>
    <t>茂名市电白区宁康堂医药有限公司</t>
  </si>
  <si>
    <t>P44090401694</t>
  </si>
  <si>
    <t>茂名市电白区水东街道人民路168号英汇建材中心首层临街33号商铺</t>
  </si>
  <si>
    <t>茂名市电白区百惠堂医药房(个人独资)</t>
  </si>
  <si>
    <t>P44090401932</t>
  </si>
  <si>
    <t>茂名市电白区沙琅镇水东路37号许金明房屋</t>
  </si>
  <si>
    <t>茂名市电白区好药师民安药店</t>
  </si>
  <si>
    <t>P44090401934</t>
  </si>
  <si>
    <t>茂名市电白区岭门镇富景新区1A5-2号好药师民安药店</t>
  </si>
  <si>
    <t>茂名市电白区康和药店</t>
  </si>
  <si>
    <t>P44090400293</t>
  </si>
  <si>
    <t>茂名市电白区黄岭镇黄云路47号</t>
  </si>
  <si>
    <t>茂名市电白区鑫华药品店</t>
  </si>
  <si>
    <t>P44090401624</t>
  </si>
  <si>
    <t>茂名市电白区水东街道东阳北街文化宫大楼总工会21号商铺</t>
  </si>
  <si>
    <t>茂名市电白区惠百家药房</t>
  </si>
  <si>
    <t>P44090401658</t>
  </si>
  <si>
    <t>茂名市电白区水东街道凤凰大道188号碧桂园24号楼首层145号商铺</t>
  </si>
  <si>
    <t>茂名市电白区旦场镇大家健药房</t>
  </si>
  <si>
    <t>P44090400762</t>
  </si>
  <si>
    <t>茂名市电白区旦场镇正街80号</t>
  </si>
  <si>
    <t>茂名大参林连锁药店有限公司电白运福分店</t>
  </si>
  <si>
    <t>P44090401942</t>
  </si>
  <si>
    <t>茂名市电白区电海街道迎宾大道280号运福花园十九幢首层01号商铺</t>
  </si>
  <si>
    <t>茂名大参林连锁药店有限公司电白海景明珠分店</t>
  </si>
  <si>
    <t>P44090401951</t>
  </si>
  <si>
    <t>茂名市电白区水东街道海滨大道136号金碧海景花园商住小区第C幢13号商铺</t>
  </si>
  <si>
    <t>茂名市电白区参元大药房</t>
  </si>
  <si>
    <t>P44090401952</t>
  </si>
  <si>
    <t>茂名市电白区观珠镇观珠书房屋村9号房屋</t>
  </si>
  <si>
    <t>茂名大参林连锁药店有限公司电白沙院分店</t>
  </si>
  <si>
    <t>P44090401954</t>
  </si>
  <si>
    <t>茂名市电白区沙院镇沙院社区琼沙街2号一楼商铺</t>
  </si>
  <si>
    <t>茂名市东亚民康堂药业有限公司澳内分店</t>
  </si>
  <si>
    <t>P44090401956</t>
  </si>
  <si>
    <t>茂名市电白区高地街道办澳内圩（魏智恒房屋）</t>
  </si>
  <si>
    <t>茂名市电白区好美佳大药房</t>
  </si>
  <si>
    <t>P44090401024</t>
  </si>
  <si>
    <t>茂名市电白区水东街道咸水田三路2号</t>
  </si>
  <si>
    <t>茂名市电白区一林康药店</t>
  </si>
  <si>
    <t>P44090401161</t>
  </si>
  <si>
    <t>茂名市电白区水东街道咸水田二路1号</t>
  </si>
  <si>
    <t>茂名大参林连锁药店有限公司电白健康路分店</t>
  </si>
  <si>
    <t>P44090401976</t>
  </si>
  <si>
    <t>茂名市电白区水东街道上排垌南路12号楼之一</t>
  </si>
  <si>
    <t>茂名大参林连锁药店有限公司电白旦场松山分店</t>
  </si>
  <si>
    <t>P44090401975</t>
  </si>
  <si>
    <t>茂名市电白区旦场镇松山村637道旁邓东太房屋一楼商铺</t>
  </si>
  <si>
    <t>茂名市康泰源医药有限公司电白马踏分店</t>
  </si>
  <si>
    <t>P44090401981</t>
  </si>
  <si>
    <t>茂名市电白区马踏镇菜市路38号</t>
  </si>
  <si>
    <t>茂名市满满大药房有限公司</t>
  </si>
  <si>
    <t>P44094101977</t>
  </si>
  <si>
    <t>茂名市高新技术产业开发区七迳镇市民大道华讯宅40号商铺</t>
  </si>
  <si>
    <t>茂名市电白区家和大药房</t>
  </si>
  <si>
    <t>P44090401974</t>
  </si>
  <si>
    <t>茂名市电白区水东街道迎宾大道280号</t>
  </si>
  <si>
    <t>茂名大参林连锁药店有限公司七迳人民分店</t>
  </si>
  <si>
    <t>P44090401990</t>
  </si>
  <si>
    <t>茂名市电白区七迳镇七迳圩车站旁边（杨旦家房屋）一楼商铺</t>
  </si>
  <si>
    <t>高州市</t>
  </si>
  <si>
    <t>茂名大参林连锁药店有限公司高州潭头分店</t>
  </si>
  <si>
    <t>P44098100146</t>
  </si>
  <si>
    <t>高州市潭头镇路村坡（彭德胜屋）</t>
  </si>
  <si>
    <t>茂名大参林连锁药店有限公司高州大仁庙分店</t>
  </si>
  <si>
    <t>P44098100149</t>
  </si>
  <si>
    <t>高州市平山镇大仁庙圩正街一楼</t>
  </si>
  <si>
    <t>茂名大参林连锁药店有限公司高州马贵分店</t>
  </si>
  <si>
    <t>P44098100152</t>
  </si>
  <si>
    <t>高州市马贵镇马贵圩第一层（胡八屋）</t>
  </si>
  <si>
    <t>茂名大参林连锁药店有限公司高州荷花分店</t>
  </si>
  <si>
    <t>P44098100138</t>
  </si>
  <si>
    <t>高州市荷花镇幸福路71号</t>
  </si>
  <si>
    <t>茂名大参林连锁药店有限公司高州石板分店</t>
  </si>
  <si>
    <t>P44098100159</t>
  </si>
  <si>
    <t>高州市石板镇人民路96号</t>
  </si>
  <si>
    <t>茂名大参林连锁药店有限公司高州分店</t>
  </si>
  <si>
    <t>P44098100142</t>
  </si>
  <si>
    <t>高州市潘州中路222号第一层东面</t>
  </si>
  <si>
    <t>茂名大参林连锁药店有限公司高州大井分店</t>
  </si>
  <si>
    <t>P44098100147</t>
  </si>
  <si>
    <t>高州市大井镇人民路</t>
  </si>
  <si>
    <t>茂名大参林连锁药店有限公司高州南新分店</t>
  </si>
  <si>
    <t>P44098100136</t>
  </si>
  <si>
    <t>高州市南新路7号</t>
  </si>
  <si>
    <t>茂名大参林连锁药店有限公司高州府前北分店</t>
  </si>
  <si>
    <t>P44098100137</t>
  </si>
  <si>
    <t>高州市府前北路165号</t>
  </si>
  <si>
    <t>茂名大参林连锁药店有限公司高州解放分店</t>
  </si>
  <si>
    <t>P44098100158</t>
  </si>
  <si>
    <t>高州市潘州中路78号万友广场F009号商铺</t>
  </si>
  <si>
    <t>茂名大参林连锁药店有限公司高州东岸分店</t>
  </si>
  <si>
    <t>P44098100167</t>
  </si>
  <si>
    <t>高州市东岸镇旧邮政支局首层</t>
  </si>
  <si>
    <t>茂名大参林连锁药店有限公司高州高凉中分店</t>
  </si>
  <si>
    <t>P44098100157</t>
  </si>
  <si>
    <t>高州市高凉中路149号</t>
  </si>
  <si>
    <t>茂名大参林连锁药店有限公司高州府前分店</t>
  </si>
  <si>
    <t>P44098100139</t>
  </si>
  <si>
    <t>高州市府前路53号</t>
  </si>
  <si>
    <t>茂名大参林连锁药店有限公司高州东门分店</t>
  </si>
  <si>
    <t>P44098100150</t>
  </si>
  <si>
    <t>高州市文笔路6号首层</t>
  </si>
  <si>
    <t>茂名大参林连锁药店有限公司高州石鼓分店</t>
  </si>
  <si>
    <t>P44098100170</t>
  </si>
  <si>
    <t>高州市石鼓镇向阳路董满兴屋（住所申报）</t>
  </si>
  <si>
    <t>茂名大参林连锁药店有限公司高州镇江分店</t>
  </si>
  <si>
    <t>P44098100163</t>
  </si>
  <si>
    <t>高州市镇江镇府前路17号</t>
  </si>
  <si>
    <t>茂名大参林连锁药店有限公司高州沙田分店</t>
  </si>
  <si>
    <t>P44098100165</t>
  </si>
  <si>
    <t>高州市沙田镇第一中学对面周比武屋</t>
  </si>
  <si>
    <t>茂名大参林连锁药店有限公司高州云潭分店</t>
  </si>
  <si>
    <t>P44098100156</t>
  </si>
  <si>
    <t>高州市云潭镇先烈路</t>
  </si>
  <si>
    <t>茂名大参林连锁药店有限公司分界药店</t>
  </si>
  <si>
    <t>P44098100141</t>
  </si>
  <si>
    <t>高州市分界正街13号</t>
  </si>
  <si>
    <t>茂名大参林连锁药店有限公司高州新垌分店</t>
  </si>
  <si>
    <t>P44098100164</t>
  </si>
  <si>
    <t>高州市新垌镇安山车站边刘汉平屋一楼</t>
  </si>
  <si>
    <t>茂名大参林连锁药店有限公司高州泗水分店</t>
  </si>
  <si>
    <t>P44098100168</t>
  </si>
  <si>
    <t>高州市泗水镇泗水圩向阳街</t>
  </si>
  <si>
    <t>茂名大参林连锁药店有限公司七十八分店</t>
  </si>
  <si>
    <t>P44098100153</t>
  </si>
  <si>
    <t>高州市根子镇立俊街（谢王华屋）</t>
  </si>
  <si>
    <t>茂名大参林连锁药店有限公司高州长坡分店</t>
  </si>
  <si>
    <t>P44098100162</t>
  </si>
  <si>
    <t>高州市长坡镇长坡圩（唐超进屋）</t>
  </si>
  <si>
    <t>茂名大参林连锁药店有限公司高州根子分店</t>
  </si>
  <si>
    <t>P44098100151</t>
  </si>
  <si>
    <t>高州市根子圩新大街新建村18号</t>
  </si>
  <si>
    <t>茂名高济医药连锁有限公司南粤高州府前店</t>
  </si>
  <si>
    <t>P44098100011</t>
  </si>
  <si>
    <t>高州市府前路100号（第一层）</t>
  </si>
  <si>
    <t>茂名高济医药连锁有限公司南粤高州解放分店</t>
  </si>
  <si>
    <t>P44098100005</t>
  </si>
  <si>
    <t>高州市解放街4号（首层由北至南第四至第六间）</t>
  </si>
  <si>
    <t>茂名高济医药连锁有限公司南粤高州南湖店</t>
  </si>
  <si>
    <t>P44098100009</t>
  </si>
  <si>
    <t>高州市府前北路南湖塘社区第八、九号铺（简世武屋）</t>
  </si>
  <si>
    <t>茂名高济医药连锁有限公司南粤高州文明店</t>
  </si>
  <si>
    <t>P44098100003</t>
  </si>
  <si>
    <t>高州市高凉中路94号第一层</t>
  </si>
  <si>
    <t>粤西南北药行连锁（茂名）有限公司高州谢村店</t>
  </si>
  <si>
    <t>P44098100016</t>
  </si>
  <si>
    <t>高州市谢观路40号光荣院一楼16、17号商铺（住所申报）</t>
  </si>
  <si>
    <t>粤西南北药行连锁（茂名）有限公司东方店</t>
  </si>
  <si>
    <t>P44098100022</t>
  </si>
  <si>
    <t>高州市南新路38号</t>
  </si>
  <si>
    <t>粤西南北药行连锁（茂名）有限公司文明店</t>
  </si>
  <si>
    <t>P44098100020</t>
  </si>
  <si>
    <t>高州市文明路14号之二</t>
  </si>
  <si>
    <t>粤西南北药行连锁（茂名）有限公司府前店</t>
  </si>
  <si>
    <t>P44098100018</t>
  </si>
  <si>
    <t>高州市府前路99号（一楼）</t>
  </si>
  <si>
    <t>粤西南北药行连锁（茂名）有限公司光明店</t>
  </si>
  <si>
    <t>P44098100019</t>
  </si>
  <si>
    <t>高州市光明路5号</t>
  </si>
  <si>
    <t>粤西南北药行连锁（茂名）有限公司瀛州店</t>
  </si>
  <si>
    <t>P44098100938</t>
  </si>
  <si>
    <t>高州市南关街217号之二首层</t>
  </si>
  <si>
    <t>高州市保安堂药店</t>
  </si>
  <si>
    <t>P44098100249</t>
  </si>
  <si>
    <t>高州市观山路29号</t>
  </si>
  <si>
    <t>高州市宜康药店</t>
  </si>
  <si>
    <t>P44098100380</t>
  </si>
  <si>
    <t>高州市中山路77号</t>
  </si>
  <si>
    <t>高州市杏龙大药房</t>
  </si>
  <si>
    <t>P44098100338</t>
  </si>
  <si>
    <t>高州市文笔路134号</t>
  </si>
  <si>
    <t>高州市恒康大药房</t>
  </si>
  <si>
    <t>P44098100405</t>
  </si>
  <si>
    <t>高州市沙河路2号</t>
  </si>
  <si>
    <t>高州市真实惠药房</t>
  </si>
  <si>
    <t>P44098100612</t>
  </si>
  <si>
    <t>高州市光明五区57号</t>
  </si>
  <si>
    <t>高州市建生堂大药房</t>
  </si>
  <si>
    <t>P44098100335</t>
  </si>
  <si>
    <t>高州市西关路64号</t>
  </si>
  <si>
    <t>高州市众佳药材商行</t>
  </si>
  <si>
    <t>P44098100534</t>
  </si>
  <si>
    <t>高州市环城西路45号</t>
  </si>
  <si>
    <t>高州市康福药店</t>
  </si>
  <si>
    <t>P44098100262</t>
  </si>
  <si>
    <t>高州市南关街81号</t>
  </si>
  <si>
    <t>高州市生源药行</t>
  </si>
  <si>
    <t>P44098100350</t>
  </si>
  <si>
    <t>高州市南华路36号</t>
  </si>
  <si>
    <t>茂名高济医药连锁有限公司南粤医药高州东方市场店</t>
  </si>
  <si>
    <t>P44098101131</t>
  </si>
  <si>
    <t>高州市沙河五区1号首层</t>
  </si>
  <si>
    <t>高州市济众药房</t>
  </si>
  <si>
    <t>P44098100351</t>
  </si>
  <si>
    <t>高州市挂榜路43号一楼</t>
  </si>
  <si>
    <t>高州市和健药品商场</t>
  </si>
  <si>
    <t>P44098100290</t>
  </si>
  <si>
    <t>高州市中山路179号</t>
  </si>
  <si>
    <t>高州市山美富和康大药房</t>
  </si>
  <si>
    <t>P44098100541</t>
  </si>
  <si>
    <t>高州市高凉东路三区68号首层</t>
  </si>
  <si>
    <t>高州市富和康大药房</t>
  </si>
  <si>
    <t>P44098100331</t>
  </si>
  <si>
    <t>高州市潘州东路154号</t>
  </si>
  <si>
    <t>高州市大坡富和康大药房</t>
  </si>
  <si>
    <t>P44098100329</t>
  </si>
  <si>
    <t>高州市大坡镇新兴街11号</t>
  </si>
  <si>
    <t>高州市潘州药行</t>
  </si>
  <si>
    <t>P44098100316</t>
  </si>
  <si>
    <t>高州市东门路23号</t>
  </si>
  <si>
    <t>高州市镇江新圩力娟药店</t>
  </si>
  <si>
    <t>P44098100609</t>
  </si>
  <si>
    <t>镇江新圩陈力屋</t>
  </si>
  <si>
    <t>高州市石鼓医药公司第一门市部</t>
  </si>
  <si>
    <t>P44098100336</t>
  </si>
  <si>
    <t>高州市石鼓镇向阳路73号</t>
  </si>
  <si>
    <t>高州市分界镇李广林药店</t>
  </si>
  <si>
    <t>P44098100306</t>
  </si>
  <si>
    <t>高州市分界镇正街66号</t>
  </si>
  <si>
    <t>高州市汇源堂药房</t>
  </si>
  <si>
    <t>P44098100353</t>
  </si>
  <si>
    <t>高州市分界镇正街19号</t>
  </si>
  <si>
    <t>高州市和兴药房</t>
  </si>
  <si>
    <t>P44098100358</t>
  </si>
  <si>
    <t>高州市南塘镇南塘圩</t>
  </si>
  <si>
    <t>高州市祥山怡和药店</t>
  </si>
  <si>
    <t>P44098100813</t>
  </si>
  <si>
    <t>高州市石鼓镇祥山圩市场</t>
  </si>
  <si>
    <t>高州市根子镇益民药店</t>
  </si>
  <si>
    <t>P44098100356</t>
  </si>
  <si>
    <t>高州市根子镇中兴街17号</t>
  </si>
  <si>
    <t>高州市马贵镇康保药店</t>
  </si>
  <si>
    <t>P44098100341</t>
  </si>
  <si>
    <t>高州市马贵镇马贵街38号一楼</t>
  </si>
  <si>
    <t>高州市根子镇永泉药店</t>
  </si>
  <si>
    <t>P44098100608</t>
  </si>
  <si>
    <t>根子镇大坡田胡垌张荣辉屋</t>
  </si>
  <si>
    <t>高州市新垌国康堂药店</t>
  </si>
  <si>
    <t>P44098100318</t>
  </si>
  <si>
    <t>高州市新垌镇安山圩</t>
  </si>
  <si>
    <t>高州市分界镇康和堂药店</t>
  </si>
  <si>
    <t>P44098100416</t>
  </si>
  <si>
    <t>分界镇正街109号</t>
  </si>
  <si>
    <t>高州市健壹佰大药房</t>
  </si>
  <si>
    <t>P44098100420</t>
  </si>
  <si>
    <t>高州市南新路152号</t>
  </si>
  <si>
    <t>粤西南北药行连锁（茂名）有限公司长坡一店</t>
  </si>
  <si>
    <t>P44098101158</t>
  </si>
  <si>
    <t>高州市长坡镇新华路E区23号首层</t>
  </si>
  <si>
    <t>高州市城区一心堂大药房</t>
  </si>
  <si>
    <t>P44098100551</t>
  </si>
  <si>
    <t>高州市南新路102号一楼</t>
  </si>
  <si>
    <t>高州市曹江镇民健药店</t>
  </si>
  <si>
    <t>P44098100344</t>
  </si>
  <si>
    <t>高州市曹江镇曹江圩</t>
  </si>
  <si>
    <t>高州市众心药房</t>
  </si>
  <si>
    <t>P44098101410</t>
  </si>
  <si>
    <t>高州市金山开发区第九区F座28号之13</t>
  </si>
  <si>
    <t>高州市谢鸡少林药堂</t>
  </si>
  <si>
    <t>P44098100565</t>
  </si>
  <si>
    <t>高州市谢鸡镇谢鸡圩人民路张汉源房屋</t>
  </si>
  <si>
    <t>高州市金海堂大药房</t>
  </si>
  <si>
    <t>P44098100855</t>
  </si>
  <si>
    <t>金山开发区第九区D座1号北</t>
  </si>
  <si>
    <t>高州市文康药店</t>
  </si>
  <si>
    <t>P44098100932</t>
  </si>
  <si>
    <t>高州市金山街道陈垌村委会梁汉辉屋</t>
  </si>
  <si>
    <t>高州市金山安和堂药店</t>
  </si>
  <si>
    <t>P44098100326</t>
  </si>
  <si>
    <t>高州市金山开发区市场31号西铺位</t>
  </si>
  <si>
    <t>高州市镇江镇天健大药行</t>
  </si>
  <si>
    <t>P44098100827</t>
  </si>
  <si>
    <t>高州市镇江镇综合市场对面</t>
  </si>
  <si>
    <t>高州市大井保健药店</t>
  </si>
  <si>
    <t>P44098100409</t>
  </si>
  <si>
    <t>大井镇沿江路1号</t>
  </si>
  <si>
    <t>高州市陈垌惠百姓大药房</t>
  </si>
  <si>
    <t>P44098100408</t>
  </si>
  <si>
    <t>高州市金山街道陈垌市场边</t>
  </si>
  <si>
    <t>高州市金山区惠百姓大药房</t>
  </si>
  <si>
    <t>P44098100361</t>
  </si>
  <si>
    <t>高州市金山街道金山旧市场</t>
  </si>
  <si>
    <t>高州市镇江镇韩氏大药房</t>
  </si>
  <si>
    <t>P44098100533</t>
  </si>
  <si>
    <t>镇江圩</t>
  </si>
  <si>
    <t>高州市中和堂大药房</t>
  </si>
  <si>
    <t>P44098100343</t>
  </si>
  <si>
    <t>高州市马贵镇马贵圩</t>
  </si>
  <si>
    <t>高州市祥山杏林堂大药房</t>
  </si>
  <si>
    <t>P44098100313</t>
  </si>
  <si>
    <t>高州市石鼓镇祥山文街市场边</t>
  </si>
  <si>
    <t>高州市金刚药店</t>
  </si>
  <si>
    <t>P44098100939</t>
  </si>
  <si>
    <t>高州市金山街道金光大道</t>
  </si>
  <si>
    <t>高州市新垌镇亚七药店</t>
  </si>
  <si>
    <t>P44098100354</t>
  </si>
  <si>
    <t>高州市南塘镇乐生药店</t>
  </si>
  <si>
    <t>P44098100545</t>
  </si>
  <si>
    <t>高州市长坡长银药店</t>
  </si>
  <si>
    <t>P44098100564</t>
  </si>
  <si>
    <t>高州市长坡镇长坡圩</t>
  </si>
  <si>
    <t>茂名市东亚民康堂药业有限公司云潭分店（原高州市云潭镇东亚民康堂大药房）</t>
  </si>
  <si>
    <t>P44098100309</t>
  </si>
  <si>
    <t>高州市云潭镇云潭圩林家繁屋首层左边第1间</t>
  </si>
  <si>
    <t>高州市长坡祥康堂大药房</t>
  </si>
  <si>
    <t>P44098100307</t>
  </si>
  <si>
    <t>高州市长坡镇长坡圩五星路6-9号</t>
  </si>
  <si>
    <t>茂名大参林连锁药店有限公司高州谢鸡分店</t>
  </si>
  <si>
    <t>P44098100161</t>
  </si>
  <si>
    <t>高州市谢鸡镇谢鸡圩朝阳路（邓均清屋）</t>
  </si>
  <si>
    <t>茂名大参林连锁药店有限公司高州大坡分店</t>
  </si>
  <si>
    <t>P44098100148</t>
  </si>
  <si>
    <t>高州市大坡镇大坡圩新兴街（邱赞荣屋）</t>
  </si>
  <si>
    <t>高州市南湖富和康大药房</t>
  </si>
  <si>
    <t>P44098100540</t>
  </si>
  <si>
    <t>高州市挂榜路68号</t>
  </si>
  <si>
    <t>茂名高济医药连锁有限公司南粤高州东岸二店</t>
  </si>
  <si>
    <t>P44098101140</t>
  </si>
  <si>
    <t>高州市东岸圩新街横街口楼房一幢首层</t>
  </si>
  <si>
    <t>粤西南北药行连锁（茂名）有限公司高凉店</t>
  </si>
  <si>
    <t>P44098100015</t>
  </si>
  <si>
    <t>高州市高凉中路127号</t>
  </si>
  <si>
    <t>粤西南北药行连锁（茂名）有限公司西关店</t>
  </si>
  <si>
    <t>P44098100014</t>
  </si>
  <si>
    <t>高州市西关路60号</t>
  </si>
  <si>
    <t>茂名高济医药连锁有限公司南粤医药高州泗水店</t>
  </si>
  <si>
    <t>P44098101129</t>
  </si>
  <si>
    <t>高州市泗水镇泗水圩和平路10号房屋壹楼</t>
  </si>
  <si>
    <t>高州市三九大药房</t>
  </si>
  <si>
    <t>P44098100414</t>
  </si>
  <si>
    <t>高州市东岸镇东兴路</t>
  </si>
  <si>
    <t>高州市富和康大药房石鼓店</t>
  </si>
  <si>
    <t>P44098100330</t>
  </si>
  <si>
    <t>高州市石鼓镇南华大道106号(黄玉山屋)</t>
  </si>
  <si>
    <t>高州市沙田镇徐氏大药房</t>
  </si>
  <si>
    <t>P44098100812</t>
  </si>
  <si>
    <t>高州市沙田镇市场监督管理所楼下</t>
  </si>
  <si>
    <t>粤西南北药行连锁（茂名）有限公司永盛店</t>
  </si>
  <si>
    <t>P44098100023</t>
  </si>
  <si>
    <t>高州市文笔四区92号</t>
  </si>
  <si>
    <t>粤西南北药行连锁（茂名）有限公司泗水店</t>
  </si>
  <si>
    <t>P44098100013</t>
  </si>
  <si>
    <t>高州市泗水镇向阳街原国税号（何忠屋）</t>
  </si>
  <si>
    <t>茂名高济医药连锁有限公司南粤医药高州云潭店</t>
  </si>
  <si>
    <t>P44098101132</t>
  </si>
  <si>
    <t>高州市云潭镇云潭圩凤尾街张廷一号楼首层</t>
  </si>
  <si>
    <t>粤西南北药行连锁（茂名）有限公司石鼓一店</t>
  </si>
  <si>
    <t>P44098100903</t>
  </si>
  <si>
    <t>高州市石鼓镇人民路1-2号</t>
  </si>
  <si>
    <t>高州市满春堂大药房</t>
  </si>
  <si>
    <t>P44098100385</t>
  </si>
  <si>
    <t>高州市沙河路(古连珍屋)</t>
  </si>
  <si>
    <t>高州市惠善堂大药房</t>
  </si>
  <si>
    <t>P44098100248</t>
  </si>
  <si>
    <t>高州市高凉中路61号</t>
  </si>
  <si>
    <t>高州市人健药店</t>
  </si>
  <si>
    <t>P44098101187</t>
  </si>
  <si>
    <t>高州市文明路75号</t>
  </si>
  <si>
    <t>茂名大参林连锁药店有限公司高州南塘分店</t>
  </si>
  <si>
    <t>P44098100154</t>
  </si>
  <si>
    <t>高州市南塘镇开发区（吴世伟屋）</t>
  </si>
  <si>
    <t>茂名大参林连锁药店有限公司高州润景分店</t>
  </si>
  <si>
    <t>P44098100155</t>
  </si>
  <si>
    <t>高州市南湖商住C区林杰屋</t>
  </si>
  <si>
    <t>高州市张济堂药店</t>
  </si>
  <si>
    <t>P44098100539</t>
  </si>
  <si>
    <t>高州市教育路80号</t>
  </si>
  <si>
    <t>高州市一片天大药房</t>
  </si>
  <si>
    <t>P44098100415</t>
  </si>
  <si>
    <t>高州市大坡镇新兴街</t>
  </si>
  <si>
    <t>高州市镇江众生药店</t>
  </si>
  <si>
    <t>P44098100261</t>
  </si>
  <si>
    <t>高州市镇江圩</t>
  </si>
  <si>
    <t>高州市一通医药有限公司</t>
  </si>
  <si>
    <t>P44098100852</t>
  </si>
  <si>
    <t>高州市光明路152号</t>
  </si>
  <si>
    <t>高州市荷塘镇健春药店</t>
  </si>
  <si>
    <t>P44098101157</t>
  </si>
  <si>
    <t>高州市荷塘镇荷塘圩</t>
  </si>
  <si>
    <t>北京同仁堂佛山连锁药店有限责任公司高州分店</t>
  </si>
  <si>
    <t>P44098100026</t>
  </si>
  <si>
    <t>高州市府前路125号</t>
  </si>
  <si>
    <t>广东健寿堂药业连锁有限公司大井分店</t>
  </si>
  <si>
    <t>P44098100067</t>
  </si>
  <si>
    <t>高州市大井镇新市场旁</t>
  </si>
  <si>
    <t>粤西南北药行连锁（茂名）有限公司潘州店</t>
  </si>
  <si>
    <t>P44098100017</t>
  </si>
  <si>
    <t>高州市石仔岭街道体育大道3号A26号栋(商业)45号商铺</t>
  </si>
  <si>
    <t>粤西南北药行连锁（茂名）有限公司城南店</t>
  </si>
  <si>
    <t>P44098100021</t>
  </si>
  <si>
    <t>粤西南北药行连锁（茂名）有限公司沿江店</t>
  </si>
  <si>
    <t>P44098100024</t>
  </si>
  <si>
    <t>高州市沿江路食品厂职工集资楼A楼一楼</t>
  </si>
  <si>
    <t>茂名高济医药连锁有限公司南粤高州长坡店</t>
  </si>
  <si>
    <t>P44098100007</t>
  </si>
  <si>
    <t>高州市长坡镇长坡圩五星路吴居荣屋首层</t>
  </si>
  <si>
    <t>茂名高济医药连锁有限公司南粤高州沿江店</t>
  </si>
  <si>
    <t>P44098100004</t>
  </si>
  <si>
    <t>高州市沿江路食品厂集资楼一栋首层东侧第1间</t>
  </si>
  <si>
    <t>茂名高济医药连锁有限公司南粤高州西岸店</t>
  </si>
  <si>
    <t>P44098100010</t>
  </si>
  <si>
    <t>高州市观山路8号鉴江花园B幢第一层家嘉福百货商场JP-03号商铺</t>
  </si>
  <si>
    <t>茂名高济医药连锁有限公司南粤医药高州大仁庙店</t>
  </si>
  <si>
    <t>P44098101141</t>
  </si>
  <si>
    <t>高州市平山镇大仁庙管理区大堡村饶成华屋首层</t>
  </si>
  <si>
    <t>茂名高济医药连锁有限公司南粤医药高州沙田店</t>
  </si>
  <si>
    <t>P44098101133</t>
  </si>
  <si>
    <t>高州市沙田镇西区（朱贞颖房屋）首层</t>
  </si>
  <si>
    <t>茂名大参林连锁药店有限公司高州城西分店</t>
  </si>
  <si>
    <t>P44098100145</t>
  </si>
  <si>
    <t>高州市观山路8号</t>
  </si>
  <si>
    <t>茂名大参林连锁药店有限公司高州荷塘分店</t>
  </si>
  <si>
    <t>P44098100143</t>
  </si>
  <si>
    <t>高州市荷塘镇车埠圩市场旁（荷塘镇计生服务所综合楼首层）</t>
  </si>
  <si>
    <t>高州市众安堂大药房</t>
  </si>
  <si>
    <t>P44098100411</t>
  </si>
  <si>
    <t>高州市分界镇分界市场旧成衣行4号铺</t>
  </si>
  <si>
    <t>茂名高济医药连锁有限公司南粤高州山美店</t>
  </si>
  <si>
    <t>P44098100008</t>
  </si>
  <si>
    <t>高州市山美潘州东路一区12号</t>
  </si>
  <si>
    <t>茂名高济医药连锁有限公司南粤高州明珠店</t>
  </si>
  <si>
    <t>P44098100002</t>
  </si>
  <si>
    <t>高州市南湖塘塘尾村（明珠市场对面郑进屋一楼）</t>
  </si>
  <si>
    <t>高州市祥山丹康药店</t>
  </si>
  <si>
    <t>P44098101153</t>
  </si>
  <si>
    <t>高州市石鼓镇祥山圩朝阳街36号</t>
  </si>
  <si>
    <t>高州仁泽堂大药房</t>
  </si>
  <si>
    <t>P44098100935</t>
  </si>
  <si>
    <t>高州市谢观路6号</t>
  </si>
  <si>
    <t>高州市惠百姓药房府前店</t>
  </si>
  <si>
    <t>P44098100359</t>
  </si>
  <si>
    <t>高州市府前北路68号工商局副楼下1间</t>
  </si>
  <si>
    <t>高州市爱源大药房</t>
  </si>
  <si>
    <t>P44098100296</t>
  </si>
  <si>
    <t>高州市南湖二区156号</t>
  </si>
  <si>
    <t>高州市谢鸡少林药堂第一分店</t>
  </si>
  <si>
    <t>P44098100566</t>
  </si>
  <si>
    <t>高州市谢鸡镇谢鸡圩文明路(张飞宇、张飞意屋)第二号铺位</t>
  </si>
  <si>
    <t>茂名大参林连锁药店有限公司高州石鼓建设分店</t>
  </si>
  <si>
    <t>P44098100160</t>
  </si>
  <si>
    <t>高州市石鼓镇建新路53号</t>
  </si>
  <si>
    <t>茂名大参林连锁药店有限公司高州古丁分店</t>
  </si>
  <si>
    <t>P44098100135</t>
  </si>
  <si>
    <t>高州市古丁镇圩头垌余德才屋</t>
  </si>
  <si>
    <t>茂名大参林连锁药店有限公司高州曹江分店</t>
  </si>
  <si>
    <t>P44098100144</t>
  </si>
  <si>
    <t>高州市曹江镇帅堂圩梁任匡屋</t>
  </si>
  <si>
    <t>茂名大参林连锁药店有限公司高州长坡广场分店</t>
  </si>
  <si>
    <t>P44098100140</t>
  </si>
  <si>
    <t>高州市长坡镇西区梁健屋</t>
  </si>
  <si>
    <t>高州市惠百姓药房金港店</t>
  </si>
  <si>
    <t>P44098100362</t>
  </si>
  <si>
    <t>高州市金山街道金港商贸城33号A</t>
  </si>
  <si>
    <t>高州市惠百姓药房东方店</t>
  </si>
  <si>
    <t>P44098100363</t>
  </si>
  <si>
    <t>高州市高凉中路60号6号商铺</t>
  </si>
  <si>
    <t>茂名大参林连锁药店有限公司高州又一城分店</t>
  </si>
  <si>
    <t>P44098100171</t>
  </si>
  <si>
    <t>高州市南湖塘嘉豪花园（曾丽屋）</t>
  </si>
  <si>
    <t>茂名大参林连锁药店有限公司高州人医分店</t>
  </si>
  <si>
    <t>P44098100166</t>
  </si>
  <si>
    <t>高州市西关路146号</t>
  </si>
  <si>
    <t>粤西南北药行连锁（茂名）有限公司古丁一店</t>
  </si>
  <si>
    <t>P44098100455</t>
  </si>
  <si>
    <t>高州市古丁镇古丁圩开发区十字街口黄奕兴屋首层</t>
  </si>
  <si>
    <t>粤西南北药行连锁（茂名）有限公司南湖店</t>
  </si>
  <si>
    <t>P44098100460</t>
  </si>
  <si>
    <t>高州市茂名大道37号一楼</t>
  </si>
  <si>
    <t>粤西南北药行连锁（茂名）有限公司桂圆店</t>
  </si>
  <si>
    <t>P44098100462</t>
  </si>
  <si>
    <t>高州市桂圆路56号</t>
  </si>
  <si>
    <t>粤西南北药行连锁（茂名）有限公司嘉豪店</t>
  </si>
  <si>
    <t>P44098100461</t>
  </si>
  <si>
    <t>高州市南湖塘嘉豪花园商铺三区4号之一</t>
  </si>
  <si>
    <t>粤西南北药行连锁（茂名）有限公司荷花店</t>
  </si>
  <si>
    <t>P44098100457</t>
  </si>
  <si>
    <t>高州市荷花镇木头塘村委会木一村胡运彪屋</t>
  </si>
  <si>
    <t>粤西南北药行连锁（茂名）有限公司西关二店</t>
  </si>
  <si>
    <t>P44098100458</t>
  </si>
  <si>
    <t>高州市西关路164号第8-9间商铺</t>
  </si>
  <si>
    <t>粤西南北药行连锁（茂名）有限公司河西店</t>
  </si>
  <si>
    <t>P44098100454</t>
  </si>
  <si>
    <t>高州市河西路98号之五、之六号商铺</t>
  </si>
  <si>
    <t>粤西南北药行连锁(茂名)有限公司高州时代君悦店</t>
  </si>
  <si>
    <t>P44098100456</t>
  </si>
  <si>
    <t>高州市桂圆二路8号时代君悦10栋01、02铺</t>
  </si>
  <si>
    <t>高州市东岸东亚民康堂大药房</t>
  </si>
  <si>
    <t>P44098101031</t>
  </si>
  <si>
    <t>高州市东岸镇大潮新圩韦晓珍房屋</t>
  </si>
  <si>
    <t>广东健之宝医药连锁有限公司石鼓店</t>
  </si>
  <si>
    <t>P44098101155</t>
  </si>
  <si>
    <t>高州市石鼓镇南华大道139号首层</t>
  </si>
  <si>
    <t>高州市惠百姓药房明珠店</t>
  </si>
  <si>
    <t>P44098101159</t>
  </si>
  <si>
    <t>高州市南湖塘一队冯炎屋一楼</t>
  </si>
  <si>
    <t>粤西南北药行连锁（茂名）有限公司荖园店</t>
  </si>
  <si>
    <t>P44098100904</t>
  </si>
  <si>
    <t>高州市南湖二区（南新市场）北/10卡、北11卡</t>
  </si>
  <si>
    <t>粤西南北药行连锁（茂名）有限公司石鼓二店</t>
  </si>
  <si>
    <t>P44098100936</t>
  </si>
  <si>
    <t>高州市石鼓镇建新路56号一楼</t>
  </si>
  <si>
    <t>广东健之宝医药连锁有限公司分界店</t>
  </si>
  <si>
    <t>P44098101154</t>
  </si>
  <si>
    <t>高州市分界镇分界圩双乐街138号首层</t>
  </si>
  <si>
    <t>高州市众好药房</t>
  </si>
  <si>
    <t>P44098101025</t>
  </si>
  <si>
    <t>高州市高凉东路二区88号永盛明珠花园小区1号幢A9号商铺</t>
  </si>
  <si>
    <t>高州市杏芳药店</t>
  </si>
  <si>
    <t>P44098101156</t>
  </si>
  <si>
    <t>高州市挂榜路80号</t>
  </si>
  <si>
    <t>粤西南北药行连锁（茂名）有限公司怡景店</t>
  </si>
  <si>
    <t>P44098100937</t>
  </si>
  <si>
    <t>高州市高凉中路沙河南四区55号怡景花园1号商铺第一层(住所申报)</t>
  </si>
  <si>
    <t>茂名大参林连锁药店有限公司高州光明路分店</t>
  </si>
  <si>
    <t>P44098100923</t>
  </si>
  <si>
    <t>高州市光明路106号</t>
  </si>
  <si>
    <t>茂名大参林连锁药店有限公司高州金山分店</t>
  </si>
  <si>
    <t>P44098100930</t>
  </si>
  <si>
    <t>高州市金山开发区第九区I座第5号东</t>
  </si>
  <si>
    <t>粤西南北药行连锁（茂名）有限公司大井店</t>
  </si>
  <si>
    <t>P44098101127</t>
  </si>
  <si>
    <t>高州市大井镇幸福路丁汝惠房屋一楼2号商铺（住所申报）</t>
  </si>
  <si>
    <t>粤西南北药行连锁（茂名）有限公司沙河店</t>
  </si>
  <si>
    <t>P44098101128</t>
  </si>
  <si>
    <t>高州市沙河南三区149号</t>
  </si>
  <si>
    <t>华润德信行医药（广东）有限公司高州分店</t>
  </si>
  <si>
    <t>P44098100915</t>
  </si>
  <si>
    <t>高州市西关路77号</t>
  </si>
  <si>
    <t>茂名大参林连锁药店有限公司高州博雅分店</t>
  </si>
  <si>
    <t>P44098100922</t>
  </si>
  <si>
    <t>高州市沙河路8号103、104房</t>
  </si>
  <si>
    <t>茂名大参林连锁药店有限公司高州分界南苑分店</t>
  </si>
  <si>
    <t>P44098100921</t>
  </si>
  <si>
    <t>高州市分界镇南苑街96号（陈茂生屋）</t>
  </si>
  <si>
    <t>高州市宝益药店</t>
  </si>
  <si>
    <t>P44098101029</t>
  </si>
  <si>
    <t>高州市南新路48号</t>
  </si>
  <si>
    <t>茂名大参林连锁药店有限公司高州云潭新圩分店</t>
  </si>
  <si>
    <t>P44098100929</t>
  </si>
  <si>
    <t>高州市云潭镇新圩管区凤尾村（曹武屋）</t>
  </si>
  <si>
    <t>茂名大参林连锁药店有限公司高州谢鸡甘园分店</t>
  </si>
  <si>
    <t>P44098100926</t>
  </si>
  <si>
    <t>高州市镇江镇谢鸡圩（凌辉屋）</t>
  </si>
  <si>
    <t>茂名大参林连锁药店有限公司高州镇江陶苑分店</t>
  </si>
  <si>
    <t>P44098100928</t>
  </si>
  <si>
    <t>高州市镇江镇人民路（何树栋屋）</t>
  </si>
  <si>
    <t>茂名大参林连锁药店有限公司高州八峰分店</t>
  </si>
  <si>
    <t>P44098100927</t>
  </si>
  <si>
    <t>高州市西关路160号之6</t>
  </si>
  <si>
    <t>茂名大参林连锁药店有限公司高州教育路分店</t>
  </si>
  <si>
    <t>P44098100925</t>
  </si>
  <si>
    <t>高州市文明路27号</t>
  </si>
  <si>
    <t>茂名大参林连锁药店有限公司高州北街分店</t>
  </si>
  <si>
    <t>P44098100924</t>
  </si>
  <si>
    <t>高州市环城东路13号</t>
  </si>
  <si>
    <t>茂名高济医药连锁有限公司南粤医药高州桂圆店</t>
  </si>
  <si>
    <t>P44098101130</t>
  </si>
  <si>
    <t>高州市桂圆一区18号105房</t>
  </si>
  <si>
    <t>广药大药房(广东)有限公司高州中心店</t>
  </si>
  <si>
    <t>P44098101152</t>
  </si>
  <si>
    <t>高州市西关路160号之三</t>
  </si>
  <si>
    <t>茂名大参林连锁药店有限公司高州公园路分店</t>
  </si>
  <si>
    <t>P44098101135</t>
  </si>
  <si>
    <t>高州市公园路3号</t>
  </si>
  <si>
    <t>粤西南北药行连锁（茂名）有限公司云潭店</t>
  </si>
  <si>
    <t>P44098101148</t>
  </si>
  <si>
    <t>高州市云潭镇新圩圩尾村4号首层</t>
  </si>
  <si>
    <t>茂名高济医药连锁有限公司南粤高州东岸店</t>
  </si>
  <si>
    <t>P44098101142</t>
  </si>
  <si>
    <t>高州市东岸镇商业街51号</t>
  </si>
  <si>
    <t>茂名高济医药连锁有限公司南粤高州大井店</t>
  </si>
  <si>
    <t>P44098101136</t>
  </si>
  <si>
    <t>高州市大井镇大井圩中区综合市场小区（冯海屋）</t>
  </si>
  <si>
    <t>茂名高济医药连锁有限公司南粤高州天悦湾店</t>
  </si>
  <si>
    <t>P44098101139</t>
  </si>
  <si>
    <t>高州市沿江二路698号高州碧桂园天悦湾1幢2单元02号商铺</t>
  </si>
  <si>
    <t>茂名高济医药连锁有限公司南粤高州谢鸡店</t>
  </si>
  <si>
    <t>P44098101138</t>
  </si>
  <si>
    <t>高州市谢鸡镇谢鸡圩旧市场第1、2、号商铺</t>
  </si>
  <si>
    <t>茂名大参林连锁药店有限公司高州泗水和平路分店</t>
  </si>
  <si>
    <t>P44098101165</t>
  </si>
  <si>
    <t>高州市泗水镇泗水圩南桥头（钟瑞光屋）</t>
  </si>
  <si>
    <t>茂名高济医药连锁有限公司南粤高州东芳新城店</t>
  </si>
  <si>
    <t>P44098101189</t>
  </si>
  <si>
    <t>高州市文笔二区141号首层</t>
  </si>
  <si>
    <t>国药控股广州有限公司高州大药房</t>
  </si>
  <si>
    <t>P44098101169</t>
  </si>
  <si>
    <t>高州市西关路160号A栋首层6号铺</t>
  </si>
  <si>
    <t>高州市诚安堂药店</t>
  </si>
  <si>
    <t>P44098101398</t>
  </si>
  <si>
    <t>高州市南湖二区30号</t>
  </si>
  <si>
    <t>高州市云开药店</t>
  </si>
  <si>
    <t>P44098101396</t>
  </si>
  <si>
    <t>高州市菠萝步121号</t>
  </si>
  <si>
    <t>茂名大参林连锁药店有限公司高州豪景分店</t>
  </si>
  <si>
    <t>P44098101190</t>
  </si>
  <si>
    <t>高州市南湖二区67号101房</t>
  </si>
  <si>
    <t>粤西南北药行连锁（茂名）有限公司大坡店</t>
  </si>
  <si>
    <t>P44098101188</t>
  </si>
  <si>
    <t>高州市大坡镇新兴大街68号商铺（住所申报）</t>
  </si>
  <si>
    <t>茂名大参林连锁药店有限公司高州惠泽堂云潭分店</t>
  </si>
  <si>
    <t>P44098101334</t>
  </si>
  <si>
    <t>高州市云潭供销社首层商铺</t>
  </si>
  <si>
    <t>茂名大参林连锁药店有限公司高州惠泽堂新垌分店</t>
  </si>
  <si>
    <t>P44098101333</t>
  </si>
  <si>
    <t>高州市新垌镇安山圩邱锦恒屋一楼（住所申报）</t>
  </si>
  <si>
    <t>茂名大参林连锁药店有限公司高州惠泽堂府前北分店</t>
  </si>
  <si>
    <t>P44098101326</t>
  </si>
  <si>
    <t>高州市府前北路154号首层</t>
  </si>
  <si>
    <t>茂名大参林连锁药店有限公司高州惠泽堂城西分店</t>
  </si>
  <si>
    <t>P44098101298</t>
  </si>
  <si>
    <t>高州市永镇街94号B栋之1号</t>
  </si>
  <si>
    <t>茂名大参林连锁药店有限公司高州惠泽堂南新分店</t>
  </si>
  <si>
    <t>P44098101335</t>
  </si>
  <si>
    <t>高州市南新街32号一楼</t>
  </si>
  <si>
    <t>茂名大参林连锁药店有限公司高州惠泽堂南湖分店</t>
  </si>
  <si>
    <t>P44098101331</t>
  </si>
  <si>
    <t>高州市南湖塘塘尾村10号</t>
  </si>
  <si>
    <t>茂名大参林连锁药店有限公司高州惠泽堂谢村分店</t>
  </si>
  <si>
    <t>P44098101330</t>
  </si>
  <si>
    <t>高州市东方大道1号首层</t>
  </si>
  <si>
    <t>茂名大参林连锁药店有限公司高州惠泽堂瀛州分店</t>
  </si>
  <si>
    <t>P44098101332</t>
  </si>
  <si>
    <t>高州市南关街325号首层</t>
  </si>
  <si>
    <t>茂名大参林连锁药店有限公司高州惠泽堂光明路分店</t>
  </si>
  <si>
    <t>P44098101327</t>
  </si>
  <si>
    <t>高州市光明路电大实验楼首层南侧铺位</t>
  </si>
  <si>
    <t>茂名大参林连锁药店有限公司高州石鼓南华大道分店</t>
  </si>
  <si>
    <t>P44098101329</t>
  </si>
  <si>
    <t>高州市石鼓镇南华大街梁柱林屋（住所申报）</t>
  </si>
  <si>
    <t>茂名大参林连锁药店有限公司高州万寿堂分界分店</t>
  </si>
  <si>
    <t>P44098101328</t>
  </si>
  <si>
    <t>高州市分界镇正街145号</t>
  </si>
  <si>
    <t>茂名大参林连锁药店有限公司高州山美分店</t>
  </si>
  <si>
    <t>P44098101336</t>
  </si>
  <si>
    <t>高州市高凉东路（陈天亮屋）</t>
  </si>
  <si>
    <t>茂名大参林连锁药店有限公司高州育贤分店</t>
  </si>
  <si>
    <t>P44098101337</t>
  </si>
  <si>
    <t>高州市南湖塘塘尾村46号</t>
  </si>
  <si>
    <t>茂名高济医药连锁有限公司南粤高州城西市场店</t>
  </si>
  <si>
    <t>P44098101319</t>
  </si>
  <si>
    <t>高州市环城西路37号首层</t>
  </si>
  <si>
    <t>粤西南北药行连锁（茂名）有限公司高州东方新城店</t>
  </si>
  <si>
    <t>P44098101345</t>
  </si>
  <si>
    <t>高州市文笔二区145号（黄文全屋）</t>
  </si>
  <si>
    <t>粤西南北药行连锁（茂名）有限公司马贵店</t>
  </si>
  <si>
    <t>P44098101320</t>
  </si>
  <si>
    <t>高州市马贵镇沙岗垌开发区一号一楼之一</t>
  </si>
  <si>
    <t>高州市洋铭大药房</t>
  </si>
  <si>
    <t>P44098101401</t>
  </si>
  <si>
    <t>高州市长坡镇大拜塘底村</t>
  </si>
  <si>
    <t>高州市根子健泽堂药店</t>
  </si>
  <si>
    <t>P44098101367</t>
  </si>
  <si>
    <t>高州市根子镇立俊街何福清商住楼一楼二号铺</t>
  </si>
  <si>
    <t>粤西南北药行连锁(茂名)有限公司高州康泰店</t>
  </si>
  <si>
    <t>P44098101377</t>
  </si>
  <si>
    <t>高州市东方大道238号东方明珠广场一层F1027号(住所申报）</t>
  </si>
  <si>
    <t>粤西南北药行连锁（茂名）有限公司镇江新圩店</t>
  </si>
  <si>
    <t>P44098101378</t>
  </si>
  <si>
    <t>高州市镇江镇新圩张凯仙房屋首层</t>
  </si>
  <si>
    <t>粤西南北药行连锁（茂名）有限公司高州深镇店</t>
  </si>
  <si>
    <t>P44098101382</t>
  </si>
  <si>
    <t>高州市深镇镇仙境路20号</t>
  </si>
  <si>
    <t>粤西南北药行连锁（茂名）有限公司东岸店</t>
  </si>
  <si>
    <t>P44098101379</t>
  </si>
  <si>
    <t>高州市东岸镇东旺路26号之一（富鸿城购物）</t>
  </si>
  <si>
    <t>粤西南北药行连锁（茂名）有限公司高州长坡二店</t>
  </si>
  <si>
    <t>P44098101383</t>
  </si>
  <si>
    <t>高州市长坡镇长坡新区A区66号一楼2号商铺（住所申报）</t>
  </si>
  <si>
    <t>粤西南北药行连锁（茂名）有限公司高州潭头店</t>
  </si>
  <si>
    <t>P44098101381</t>
  </si>
  <si>
    <t>高州市潭头镇潭丹路口北面李延寿自建房首层（信所申报）</t>
  </si>
  <si>
    <t>粤西南北药行连锁（茂名）有限公司高州南塘店</t>
  </si>
  <si>
    <t>P44098101380</t>
  </si>
  <si>
    <t>高州市南塘镇胜利市场对面程振华自建房一楼（住所申报）</t>
  </si>
  <si>
    <t>粤西南北药行连锁（茂名）有限公司高州中心城店</t>
  </si>
  <si>
    <t>P44098101370</t>
  </si>
  <si>
    <t>高州市潘州街道谢村村委会坡耀七组64号一楼2号商铺</t>
  </si>
  <si>
    <t>粤西南北药行连锁（茂名）有限公司高州西岸店</t>
  </si>
  <si>
    <t>P44098101369</t>
  </si>
  <si>
    <t>高州市宝光街道西岸村委会西二村唐忠友自建房一楼商铺</t>
  </si>
  <si>
    <t>茂名大参林连锁药店有限公司高州大利分店</t>
  </si>
  <si>
    <t>P44098101388</t>
  </si>
  <si>
    <t>高州市大井镇大井圩中区（莫国柱屋）</t>
  </si>
  <si>
    <t>高州市长坡祥康堂大药房新垌分店</t>
  </si>
  <si>
    <t>P44098101456</t>
  </si>
  <si>
    <t>高州市新垌镇云炉圩黄林新屋首层</t>
  </si>
  <si>
    <t>广东修养康医药连锁有限公司中顺堂店</t>
  </si>
  <si>
    <t>P44098101454</t>
  </si>
  <si>
    <t>高州市大坡镇大坡坪吴锦珍房屋首层之-</t>
  </si>
  <si>
    <t>广东修养康医药连锁有限公司高州恒寿店</t>
  </si>
  <si>
    <t>P44098101455</t>
  </si>
  <si>
    <t>高州市根子镇大坡田开发区(陈兴娣屋一楼之一)</t>
  </si>
  <si>
    <t>广东修养康医药连锁有限公司长银壹分店</t>
  </si>
  <si>
    <t>P44098101453</t>
  </si>
  <si>
    <t>高州市长坡镇五星路38号房屋</t>
  </si>
  <si>
    <t>茂名高济医药连锁有限公司高州南粤荷花店</t>
  </si>
  <si>
    <t>P44098101458</t>
  </si>
  <si>
    <t>高州市木头圹正街（高州市荷花镇光明路供销社大楼首层）</t>
  </si>
  <si>
    <t>广东修养康医药连锁有限公司根子店</t>
  </si>
  <si>
    <t>P44098101495</t>
  </si>
  <si>
    <t>高州市根子镇大坡田管区(黎秀莲房屋首层)</t>
  </si>
  <si>
    <t>广东修养康医药连锁有限公司高州平山铺店</t>
  </si>
  <si>
    <t>P44098101501</t>
  </si>
  <si>
    <t>高州市曹江镇平山铺村委会山心村陈焕丰房屋首屋</t>
  </si>
  <si>
    <t>广东修养康医药连锁有限公司利君店</t>
  </si>
  <si>
    <t>P44098101493</t>
  </si>
  <si>
    <t>高州市沙田镇沙田坪三部西区首层</t>
  </si>
  <si>
    <t>粤西南北药行连锁（茂名）有限公司高州顿梭店</t>
  </si>
  <si>
    <t>P44098101489</t>
  </si>
  <si>
    <t>高州市宝光街道顿梭圩桥头第一层第2号商铺</t>
  </si>
  <si>
    <t>粤西南北药行连锁（茂名）有限公司高州石板店</t>
  </si>
  <si>
    <t>P44098101492</t>
  </si>
  <si>
    <t>高州市石板镇石板村委会石板村50号（住所申报）</t>
  </si>
  <si>
    <t>粤西南北药行连锁（茂名）有限公司高州平山店</t>
  </si>
  <si>
    <t>P44098101523</t>
  </si>
  <si>
    <t>高州市平山镇平山圩阮晓媛自建房一楼商铺</t>
  </si>
  <si>
    <t>粤西南北药行连锁（茂名）有限公司高州高凉中路店</t>
  </si>
  <si>
    <t>P44098101524</t>
  </si>
  <si>
    <t>高州市高凉中路16号一楼商铺</t>
  </si>
  <si>
    <t>广东修养康医药连锁有限公司高州潭头店</t>
  </si>
  <si>
    <t>P44098101528</t>
  </si>
  <si>
    <t>高州市潭头镇高尚华庭一层01-02号商铺</t>
  </si>
  <si>
    <t>广东修养康医药连锁有限公司高州晓明店</t>
  </si>
  <si>
    <t>P44098101525</t>
  </si>
  <si>
    <t>高州市潭头镇根竹园村委会路村坡黎金龙 房屋</t>
  </si>
  <si>
    <t>广东修养康医药连锁有限公司高州火星店</t>
  </si>
  <si>
    <t>P44098101526</t>
  </si>
  <si>
    <t>高州市山美火星农场部一区101号首层</t>
  </si>
  <si>
    <t>茂名高济医药连锁有限公司高州南粤碧桂园店</t>
  </si>
  <si>
    <t>P44098101534</t>
  </si>
  <si>
    <t>高州市碧桂园凤凰城天麓山商铺1号之一</t>
  </si>
  <si>
    <t>茂名大参林连锁药店有限公司高州山美农垦分店</t>
  </si>
  <si>
    <t>P44098101529</t>
  </si>
  <si>
    <t>高州市山美街道秧地坡村53号（住所申报）</t>
  </si>
  <si>
    <t>广东修养康医药连锁有限公司祥山店</t>
  </si>
  <si>
    <t>P44098101543</t>
  </si>
  <si>
    <t>高州市石鼓镇祥山深冲塘表村马神塘岭工业大道旁5至12号商铺</t>
  </si>
  <si>
    <t>广东修养康医药连锁有限公司高州荷花店</t>
  </si>
  <si>
    <t>P44098101539</t>
  </si>
  <si>
    <t>高州市荷花镇木头塘管区木一村邓海钦房屋首层</t>
  </si>
  <si>
    <t>广东修养康医药连锁有限公司高州绮琪店</t>
  </si>
  <si>
    <t>P44098101538</t>
  </si>
  <si>
    <t>高州市平山镇大仁庙村委会大堡村卢学连房屋首层</t>
  </si>
  <si>
    <t>茂名市东亚民康堂药业有限公司国祥分店</t>
  </si>
  <si>
    <t>P44098101547</t>
  </si>
  <si>
    <t>高州市云潭镇新圩凤尾村87号、89号</t>
  </si>
  <si>
    <t>茂名市东亚民康堂药业有限公司东岸分店</t>
  </si>
  <si>
    <t>P44098101548</t>
  </si>
  <si>
    <t>高州市东岸镇供销社办公楼下两间门店</t>
  </si>
  <si>
    <t>粤西南北药行连锁（茂名）有限公司高州分界店</t>
  </si>
  <si>
    <t>P44098101554</t>
  </si>
  <si>
    <t>高州市分界镇南苑路59号</t>
  </si>
  <si>
    <t>粤西南北药行连锁（茂名）有限公司高州石仔岭店</t>
  </si>
  <si>
    <t>P44098101553</t>
  </si>
  <si>
    <t>高州市石仔岭街道石仔岭村委会苏屋村（苏越屋）1号商铺（住所申报）</t>
  </si>
  <si>
    <t>高州市圣恩堂药行</t>
  </si>
  <si>
    <t>P44098101556</t>
  </si>
  <si>
    <t>高州市南新路340号</t>
  </si>
  <si>
    <t>粤西南北药行连锁(茂名)有限公司高州高文店</t>
  </si>
  <si>
    <t>P44098101579</t>
  </si>
  <si>
    <t>高州市高文路林梓铭房屋首层之一</t>
  </si>
  <si>
    <t>茂名大参林连锁药店有限公司高州石仔岭分店</t>
  </si>
  <si>
    <t>P44098101580</t>
  </si>
  <si>
    <t>高州市国康药店</t>
  </si>
  <si>
    <t>P44098101581</t>
  </si>
  <si>
    <t>高州市高州大道中</t>
  </si>
  <si>
    <t>粤西南北药行连锁(茂名)有限公司高州云炉店</t>
  </si>
  <si>
    <t>P44098101630</t>
  </si>
  <si>
    <t>高州市新垌镇云炉村委会卓二（1）村周江房层首层商铺</t>
  </si>
  <si>
    <t>广东修养康医药连锁有限公司高州大井店</t>
  </si>
  <si>
    <t>P44098101637</t>
  </si>
  <si>
    <t>高州市大井镇（新街）人民路11号房屋首层</t>
  </si>
  <si>
    <t>广东修养康医药连锁有限公司高州分界店</t>
  </si>
  <si>
    <t>P44098101635</t>
  </si>
  <si>
    <t>高州市分界镇正街江辉和屋一楼</t>
  </si>
  <si>
    <t>广东修养康医药连锁有限公司高州桦铭店</t>
  </si>
  <si>
    <t>P44098201639</t>
  </si>
  <si>
    <t>高州市东方大道79号首层</t>
  </si>
  <si>
    <t>广东修养康医药连锁有限公司高州新垌店</t>
  </si>
  <si>
    <t>P44098101636</t>
  </si>
  <si>
    <t>高州市新垌镇云炉圩吕茂武一楼门面</t>
  </si>
  <si>
    <t>广东修养康医药连锁有限公司高州南新旗舰店</t>
  </si>
  <si>
    <t>P44098101650</t>
  </si>
  <si>
    <t>高州市茂名大道198号泰华苑首层2号商铺之一(住所申报)</t>
  </si>
  <si>
    <t>茂名市东亚民康堂药业有限公司康民分店</t>
  </si>
  <si>
    <t>P44098101675</t>
  </si>
  <si>
    <t>高州市云潭镇育贤街谢文新房屋</t>
  </si>
  <si>
    <t>高州市九邦药房</t>
  </si>
  <si>
    <t>P44098101674</t>
  </si>
  <si>
    <t>高州市谢村木林村谢官路82号（住所申报）</t>
  </si>
  <si>
    <t>高州市惠百姓分界店</t>
  </si>
  <si>
    <t>P44098101712</t>
  </si>
  <si>
    <t>高州市分界镇南苑路李火炎屋楼下中间铺</t>
  </si>
  <si>
    <t>高州市惠百姓药房</t>
  </si>
  <si>
    <t>P44098101713</t>
  </si>
  <si>
    <t>高州市云潭镇三贯路38号乐怡豪庭首层3号商铺</t>
  </si>
  <si>
    <t>茂名市东亚民康堂药业有限公司泗水分店</t>
  </si>
  <si>
    <t>P44098101736</t>
  </si>
  <si>
    <t>高州市泗水镇圩头陈炳垣屋首层</t>
  </si>
  <si>
    <t>茂名市东亚民康堂药业有限公司石鼓第二分店</t>
  </si>
  <si>
    <t>P44098101735</t>
  </si>
  <si>
    <t>高州市石鼓镇建新路石鼓供销社四合院第18号到第21号</t>
  </si>
  <si>
    <t>茂名大参林连锁药店有限公司高州陈垌分店</t>
  </si>
  <si>
    <t>P44098101742</t>
  </si>
  <si>
    <t>高州市金山开发区陈垌居委会（周家均屋）</t>
  </si>
  <si>
    <t>茂名大参林连锁药店有限公司高州平山铺分店</t>
  </si>
  <si>
    <t>P44098101746</t>
  </si>
  <si>
    <t>高州市曹江镇平山铺管理区荔三村梁华卫屋</t>
  </si>
  <si>
    <t>茂名大参林连锁药店有限公司高州永盛分店</t>
  </si>
  <si>
    <t>P44098101747</t>
  </si>
  <si>
    <t>高州市文笔四区76号</t>
  </si>
  <si>
    <t>茂名大参林连锁药店有限公司高州聚宝分店</t>
  </si>
  <si>
    <t>P44098101744</t>
  </si>
  <si>
    <t>高州市菠萝埗128号之1号商铺</t>
  </si>
  <si>
    <t>茂名大参林连锁药店有限公司高州侨苑分店</t>
  </si>
  <si>
    <t>P44098101743</t>
  </si>
  <si>
    <t>高州市城东侨苑新村101房（欧力争屋）</t>
  </si>
  <si>
    <t>粤西南北药行连锁（茂名）有限公司高州谢鸡店</t>
  </si>
  <si>
    <t>P44098101733</t>
  </si>
  <si>
    <t>高州市谢鸡镇朝阳路106号商铺</t>
  </si>
  <si>
    <t>粤西南北药行连锁（茂名）有限公司高州翰林苑店</t>
  </si>
  <si>
    <t>P44098101738</t>
  </si>
  <si>
    <t>高州市高凉东路二区83号永盛明珠2期-翰林苑A11号商铺</t>
  </si>
  <si>
    <t>粤西南北药行连锁（茂名）有限公司高州名雅城店</t>
  </si>
  <si>
    <t>P44098101741</t>
  </si>
  <si>
    <t>高州市潘州街道桂园东路五区66号万福名雅城小区（二期）3号幢商业30号商铺</t>
  </si>
  <si>
    <t>粤西南北药行连锁（茂名）有限公司高州帅堂店</t>
  </si>
  <si>
    <t>P44098101739</t>
  </si>
  <si>
    <t>高州市曹江镇高凉墟农贸市场对面卢建光自建房一楼</t>
  </si>
  <si>
    <t>茂名高济医药连锁有限公司高州南粤丽景花园店</t>
  </si>
  <si>
    <t>P44098101723</t>
  </si>
  <si>
    <t>高州市高凉西路丽景花园6号幢（怡香居）1号商铺</t>
  </si>
  <si>
    <t>高州市大井汇新药房</t>
  </si>
  <si>
    <t>P44098100364</t>
  </si>
  <si>
    <t>高州市大井镇大井圩中区市场小区47号</t>
  </si>
  <si>
    <t>高州市石板镇国大药房</t>
  </si>
  <si>
    <t>P44098101774</t>
  </si>
  <si>
    <t>高州市石板镇人民路杨婉连屋首层</t>
  </si>
  <si>
    <t>茂名市茂南区快好药房高州分店</t>
  </si>
  <si>
    <t>P44098101776</t>
  </si>
  <si>
    <t>高州市桂平西路8号永盛中心城小区S1-05商铺</t>
  </si>
  <si>
    <t>高州市镇江镇惠康堂药店</t>
  </si>
  <si>
    <t>P44098101849</t>
  </si>
  <si>
    <t>高州市镇江镇府前路9号</t>
  </si>
  <si>
    <t>茂名大参林连锁药店有限公司高州祥山分店</t>
  </si>
  <si>
    <t>P44098101871</t>
  </si>
  <si>
    <t>高州市祥山镇祥茂路（张德胜屋）</t>
  </si>
  <si>
    <t>茂名大参林连锁药店有限公司高州状元府分店</t>
  </si>
  <si>
    <t>P44098101867</t>
  </si>
  <si>
    <t>高州市笔架路33号万福状元府2幢17-19号商铺（住所申报）</t>
  </si>
  <si>
    <t>茂名大参林连锁药店有限公司高州高文分店</t>
  </si>
  <si>
    <t>P44098101865</t>
  </si>
  <si>
    <t>高州市笔架路33号万福状元府7幢82号商铺（住所申报）</t>
  </si>
  <si>
    <t>茂名大参林连锁药店有限公司高州春远分店</t>
  </si>
  <si>
    <t>P44098101868</t>
  </si>
  <si>
    <t>高州市沿江二路699号金沙湾1号3-1、3-2商铺（住所申报）</t>
  </si>
  <si>
    <t>茂名大参林连锁药店有限公司高州顿梭分店</t>
  </si>
  <si>
    <t>P44098101869</t>
  </si>
  <si>
    <t>高州市顿梭圩幸福路19-2号（住所申报）</t>
  </si>
  <si>
    <t>茂名大参林连锁药店有限公司高州翰林分店</t>
  </si>
  <si>
    <t>P44098101866</t>
  </si>
  <si>
    <t>高州市高凉东路二区87号正和翰林府2-111号商铺（住所申报）</t>
  </si>
  <si>
    <t>茂名大参林连锁药店有限公司高州东岸车站分店</t>
  </si>
  <si>
    <t>P44098101870</t>
  </si>
  <si>
    <t>高州市东岸镇东岸圩何多忠屋（住所申报）</t>
  </si>
  <si>
    <t>广东修养康医药连锁有限公司高州团结场店</t>
  </si>
  <si>
    <t>P44098101758</t>
  </si>
  <si>
    <t>高州市团结农场湖边小区C4幢一楼</t>
  </si>
  <si>
    <t>广东修养康医药连锁有限公司高州月明店</t>
  </si>
  <si>
    <t>P44098101778</t>
  </si>
  <si>
    <t>高州市石鼓镇石鼓圩南华大道陈宇屋</t>
  </si>
  <si>
    <t>粤西南北药行连锁（茂名）有限公司高州大潮店</t>
  </si>
  <si>
    <t>P44098101853</t>
  </si>
  <si>
    <t>高州市东岸镇大潮圩新街罗大周房屋首层（住所申报）</t>
  </si>
  <si>
    <t>粤西南北药行连锁（茂名）有限公司高州荷塘店</t>
  </si>
  <si>
    <t>P44098101854</t>
  </si>
  <si>
    <t>高州市荷塘镇广场南西区李祖换自建屋一楼（住所申报）</t>
  </si>
  <si>
    <t>高州市粤健堂大药房</t>
  </si>
  <si>
    <t>P44098101874</t>
  </si>
  <si>
    <t>高州市万福名雅城二期32号商铺</t>
  </si>
  <si>
    <t>化州市鉴江区广康堂药房石鼓分店</t>
  </si>
  <si>
    <t>P44098101861</t>
  </si>
  <si>
    <t>高州市石鼓镇向阳路原石鼓供销社四合院首层A栋3号、4号商铺</t>
  </si>
  <si>
    <t>高州市汇林堂药店（个人独资）</t>
  </si>
  <si>
    <t>P44098101863</t>
  </si>
  <si>
    <t>高州市东岸镇新街李汝杰屋首层</t>
  </si>
  <si>
    <t>高州市南塘龙彬药店</t>
  </si>
  <si>
    <t>P44098101850</t>
  </si>
  <si>
    <t>高州市南塘镇南塘圩南胜大街（陈全波屋）</t>
  </si>
  <si>
    <t>粤西南北药行连锁(茂名)有限公司高州曹江店</t>
  </si>
  <si>
    <t>P44098101913</t>
  </si>
  <si>
    <t>高州市曹江镇曹江圩何全金房屋首层(住所申报)</t>
  </si>
  <si>
    <t>粤西南北药行连锁(茂名)有限公司高州凯旋华府店</t>
  </si>
  <si>
    <t>P44098101914</t>
  </si>
  <si>
    <t>高州市凤凰大道凯旋一路1号宝光中心市场西23、西24号(住所申报)</t>
  </si>
  <si>
    <t>高州市满堂春大药房（个人独资）</t>
  </si>
  <si>
    <t>P44098101953</t>
  </si>
  <si>
    <t>高州市潘州街道谢村居委会桂圆东路鲲鹏大夏A座30号</t>
  </si>
  <si>
    <t>广东修养康医药连锁有限公司东门店</t>
  </si>
  <si>
    <t>P44098101895</t>
  </si>
  <si>
    <t>高州市潘州东路136号8号商铺</t>
  </si>
  <si>
    <t>化州市</t>
  </si>
  <si>
    <t>茂名大参林连锁药店有限公司化州北岸二分店</t>
  </si>
  <si>
    <t>P44098200180</t>
  </si>
  <si>
    <t>化州市河西街道六街坊双江村陈坚房屋首层</t>
  </si>
  <si>
    <t>化州市北岸百润堂大药房</t>
  </si>
  <si>
    <t>P44098200661</t>
  </si>
  <si>
    <t>化州市河西街道办六街管理区长寿岭263号</t>
  </si>
  <si>
    <t>化州市桔城药业有限公司北岸分店</t>
  </si>
  <si>
    <t>P44098201002</t>
  </si>
  <si>
    <t>化州市河西街道北岸开发区罗江花园B29号地(陈办庆屋首层之一)</t>
  </si>
  <si>
    <t>广东健之宝医药连锁有限公司北岸店</t>
  </si>
  <si>
    <t>P44098200691</t>
  </si>
  <si>
    <t>化州市河西街道北岸瓜垌开发区113号</t>
  </si>
  <si>
    <t>茂名大参林连锁药店有限公司化州北京西分店</t>
  </si>
  <si>
    <t>P44098200181</t>
  </si>
  <si>
    <t>化州市河西街道北岸北京西路172号(家福花园)第一层1号商铺</t>
  </si>
  <si>
    <t>茂名市百家爱连锁大药房有限公司六街店</t>
  </si>
  <si>
    <t>P44098200884</t>
  </si>
  <si>
    <t>化州市河西街道办北岸六街市场路口私人房屋首层</t>
  </si>
  <si>
    <t>茂名大参林连锁药店有限公司化州登高分店</t>
  </si>
  <si>
    <t>P44098200215</t>
  </si>
  <si>
    <t>化州市河西街道北岸北堤路（北岸桥至207线）145号</t>
  </si>
  <si>
    <t>茂名大参林连锁药店有限公司化州六街分店</t>
  </si>
  <si>
    <t>P44098200221</t>
  </si>
  <si>
    <t>化州市河西北岸开发区档口地三段33号房屋一层铺面</t>
  </si>
  <si>
    <t>茂名大参林连锁药店有限公司化州北岸分店</t>
  </si>
  <si>
    <t>P44098200220</t>
  </si>
  <si>
    <t>化州市河西区北岸罗江花园北岸区第三之八段G33号首层</t>
  </si>
  <si>
    <t>茂名大参林连锁药店有限公司化州河西二分店</t>
  </si>
  <si>
    <t>P44098200189</t>
  </si>
  <si>
    <t>化州河西街道北岸罗江花园北岸区3之8段(梁虹艺屋)</t>
  </si>
  <si>
    <t>茂名市百家爱连锁大药房有限公司民安店</t>
  </si>
  <si>
    <t>P44098200885</t>
  </si>
  <si>
    <t>化州市河西区北岸高瓜垌开发区99号首层</t>
  </si>
  <si>
    <t>化州市桔城药业有限公司六街分店</t>
  </si>
  <si>
    <t>P44098200663</t>
  </si>
  <si>
    <t>化州市河西街道北岸长寿岭（十八米路）北岸区六段250号之三首层北面第1、2号商铺</t>
  </si>
  <si>
    <t>茂名大参林连锁药店有限公司化州六街二分店</t>
  </si>
  <si>
    <t>P44098200177</t>
  </si>
  <si>
    <t>化州市河西街道鸡头岭开发区化合线公路边（钟亮屋首层之一）</t>
  </si>
  <si>
    <t>化州市播扬中心药店</t>
  </si>
  <si>
    <t>P44098200667</t>
  </si>
  <si>
    <t>化州市播扬镇幸福路10号</t>
  </si>
  <si>
    <t>茂名大参林连锁药店有限公司化州播扬分店</t>
  </si>
  <si>
    <t>P44098200219</t>
  </si>
  <si>
    <t>化州市播扬镇播扬圩幸福路</t>
  </si>
  <si>
    <t>化州市林尘仁民大药房播扬分店</t>
  </si>
  <si>
    <t>P44098200581</t>
  </si>
  <si>
    <t>化州市播扬镇府前路张建忠屋首层</t>
  </si>
  <si>
    <t>化州市仁和堂药行</t>
  </si>
  <si>
    <t>P44098200595</t>
  </si>
  <si>
    <t>化州市笪桥镇解放路陈亚生房屋一楼</t>
  </si>
  <si>
    <t>茂名市百家爱连锁大药房有限公司化州市笪桥一分店</t>
  </si>
  <si>
    <t>P44098200874</t>
  </si>
  <si>
    <t>化州市笪桥镇笪桥圩庞德志房屋首层</t>
  </si>
  <si>
    <t>茂名大参林连锁药店有限公司化州笪桥分店</t>
  </si>
  <si>
    <t>P44098200238</t>
  </si>
  <si>
    <t>化州市笪桥镇笪桥圩（解放路08号）</t>
  </si>
  <si>
    <t>化州市康尔康大药店</t>
  </si>
  <si>
    <t>P44098200620</t>
  </si>
  <si>
    <t>化州市民主西路226号</t>
  </si>
  <si>
    <t>化州市和仁堂药店</t>
  </si>
  <si>
    <t>P44098200573</t>
  </si>
  <si>
    <t>化州市东山街道办大屋开发区23号</t>
  </si>
  <si>
    <t>化州市佰仁堂药店</t>
  </si>
  <si>
    <t>P44098200671</t>
  </si>
  <si>
    <t>化州市东山街道办江岸大山美村139号</t>
  </si>
  <si>
    <t>茂名大参林连锁药店有限公司化州下街垌分店</t>
  </si>
  <si>
    <t>P44098200223</t>
  </si>
  <si>
    <t>化州市东山街道下街垌三十米街92号</t>
  </si>
  <si>
    <t>化州市德慷堂药房</t>
  </si>
  <si>
    <t>P44098201408</t>
  </si>
  <si>
    <t>化州市东山街道办老干小区十四米街河东区第十六段之六</t>
  </si>
  <si>
    <t>化州市桔城药业有限公司上街分店</t>
  </si>
  <si>
    <t>P44098200681</t>
  </si>
  <si>
    <t>化州市东山区上街路河东区16段之三51号（唐亚春屋首层）</t>
  </si>
  <si>
    <t>化州市益街坊大药房</t>
  </si>
  <si>
    <t>P44098200638</t>
  </si>
  <si>
    <t>化州市东湖路108号</t>
  </si>
  <si>
    <t>化州市益街坊广场药房</t>
  </si>
  <si>
    <t>P44098200637</t>
  </si>
  <si>
    <t>化州市鉴江区向阳路86号温文亮房屋首层第二间铺</t>
  </si>
  <si>
    <t>茂名大参林连锁药店有限公司化州分公司</t>
  </si>
  <si>
    <t>P44098200132</t>
  </si>
  <si>
    <t>化州市东山街道桔城中路58号</t>
  </si>
  <si>
    <t>茂名大参林连锁药店有限公司化州上街垌分店</t>
  </si>
  <si>
    <t>P44098200216</t>
  </si>
  <si>
    <t>化州市东山区上街路河东区第16段之二32号之一</t>
  </si>
  <si>
    <t>茂名大参林连锁药店有限公司化州新安建设路分店</t>
  </si>
  <si>
    <t>P44098200230</t>
  </si>
  <si>
    <t>化州市新安镇新安居委红旗路67号</t>
  </si>
  <si>
    <t>茂名大参林连锁药店有限公司化州站前分店</t>
  </si>
  <si>
    <t>P44098200226</t>
  </si>
  <si>
    <t>化州市站前北路83号</t>
  </si>
  <si>
    <t>广东春天一百连锁药店有限公司化州站前北店</t>
  </si>
  <si>
    <t>P44098200198</t>
  </si>
  <si>
    <t>化州市东山区站前北路陈志辉、陈瑜屋一楼</t>
  </si>
  <si>
    <t>广东春天一百连锁药店有限公司化州健康店</t>
  </si>
  <si>
    <t>P44098200200</t>
  </si>
  <si>
    <t>化州市河西街道广海中路雄大御花苑1栋11号铺之二</t>
  </si>
  <si>
    <t>广东春天一百连锁药店有限公司化州东信首府店</t>
  </si>
  <si>
    <t>P44098200194</t>
  </si>
  <si>
    <t>化州市鉴江区明月南路3号橘洲东信国际花园东信国际商务中心东街37号</t>
  </si>
  <si>
    <t>茂名大参林连锁药店有限公司化州车站分店</t>
  </si>
  <si>
    <t>P44098200186</t>
  </si>
  <si>
    <t>化州市鉴江区一街居委会岭腰明月路东边13、14号首层</t>
  </si>
  <si>
    <t>茂名大参林连锁药店有限公司化州上街垌二分店</t>
  </si>
  <si>
    <t>P44098200182</t>
  </si>
  <si>
    <t>化州市东山区上街路90号河东区16段之二51号（信息申报制）</t>
  </si>
  <si>
    <t>茂名大参林连锁药店有限公司化州桔城中分店</t>
  </si>
  <si>
    <t>P44098200178</t>
  </si>
  <si>
    <t>化州市东山街道桔城中路80号鸿福花园第一层101商铺</t>
  </si>
  <si>
    <t>化州市源康大药房</t>
  </si>
  <si>
    <t>P44098200662</t>
  </si>
  <si>
    <t>化州市东山街道桔城中路41号之二</t>
  </si>
  <si>
    <t>化州市鉴江区广康堂药房</t>
  </si>
  <si>
    <t>P44098200821</t>
  </si>
  <si>
    <t>化州市东山街道东湖开发小区2号林辉房屋</t>
  </si>
  <si>
    <t>茂名市百家爱连锁大药房有限公司化州市站前北店</t>
  </si>
  <si>
    <t>P44098201011</t>
  </si>
  <si>
    <t>化州市东山区站前路三十米街王玉兰房屋首层</t>
  </si>
  <si>
    <t>化州市官桥益寿堂药店</t>
  </si>
  <si>
    <t>P44098200726</t>
  </si>
  <si>
    <t>化州市官桥镇新兴路16号首层</t>
  </si>
  <si>
    <t>化州市官桥镇众生大药房</t>
  </si>
  <si>
    <t>P44098200689</t>
  </si>
  <si>
    <t>化州市官桥镇人民路114号(信用社隔离)</t>
  </si>
  <si>
    <t>茂名市百家爱连锁大药房有限公司化州市官桥店</t>
  </si>
  <si>
    <t>P44098201020</t>
  </si>
  <si>
    <t>化州市官桥镇富民开发区（宋陈明房屋首层）</t>
  </si>
  <si>
    <t>茂名大参林连锁药店有限公司化州官桥分店</t>
  </si>
  <si>
    <t>P44098200240</t>
  </si>
  <si>
    <t>化州市官桥镇官桥圩住宅楼</t>
  </si>
  <si>
    <t>茂名大参林连锁药店有限公司化州官桥怡福分店</t>
  </si>
  <si>
    <t>P44098200214</t>
  </si>
  <si>
    <t>化州市官桥镇官桥圩人民路199号一楼</t>
  </si>
  <si>
    <t>茂名大参林连锁药店有限公司化州合江分店</t>
  </si>
  <si>
    <t>P44098200225</t>
  </si>
  <si>
    <t>化州市合江镇合江圩旧区公所陵江路</t>
  </si>
  <si>
    <t>茂名大参林连锁药店有限公司化州新圩分店</t>
  </si>
  <si>
    <t>P44098200224</t>
  </si>
  <si>
    <t>化州市合江镇新圩市场旁（周尚惠房屋首层）</t>
  </si>
  <si>
    <t>化州市合江镇仁民大药房新圩分店</t>
  </si>
  <si>
    <t>P44098200580</t>
  </si>
  <si>
    <t>化州市合江镇新圩向阳路周良艺屋</t>
  </si>
  <si>
    <t>化州市合江镇天一大药房</t>
  </si>
  <si>
    <t>P44098200825</t>
  </si>
  <si>
    <t>化州市合江镇陵北开发区袁垭桂房屋首层</t>
  </si>
  <si>
    <t>茂名市百家爱连锁大药房有限公司化州市合江店</t>
  </si>
  <si>
    <t>P44098200889</t>
  </si>
  <si>
    <t>化州市合江镇陵南开发区088号</t>
  </si>
  <si>
    <t>茂名大参林连锁药店有限公司化州桔城西分店</t>
  </si>
  <si>
    <t>P44098200188</t>
  </si>
  <si>
    <t>化州市桔城西路59号大院(5)幢首层第1、2、3号</t>
  </si>
  <si>
    <t>化州市百姓大药房</t>
  </si>
  <si>
    <t>P44098200628</t>
  </si>
  <si>
    <t>化州市河西区西城路(王少芳屋首层)</t>
  </si>
  <si>
    <t>茂名大参林连锁药店有限公司化州中山分店</t>
  </si>
  <si>
    <t>P44098200191</t>
  </si>
  <si>
    <t>化州市河西街道陵园路44号</t>
  </si>
  <si>
    <t>化州市桔恒药业有限公司</t>
  </si>
  <si>
    <t>P44098200675</t>
  </si>
  <si>
    <t>化州市河西街道桔城西路(旧公路局楼下首层之一)</t>
  </si>
  <si>
    <t>广东健之宝医药连锁有限公司教育路店</t>
  </si>
  <si>
    <t>P44098200692</t>
  </si>
  <si>
    <t>化州市河西街道办教育路71号</t>
  </si>
  <si>
    <t>茂名大参林连锁药店有限公司化州三官塘二分店</t>
  </si>
  <si>
    <t>P44098200183</t>
  </si>
  <si>
    <t>化州市河西街道西城路河西区二十七段25之四号</t>
  </si>
  <si>
    <t>茂名大参林连锁药店有限公司化州凤泉分店</t>
  </si>
  <si>
    <t>P44098200185</t>
  </si>
  <si>
    <t>化州市河西街道教育路河西区第十三段之二46号一楼</t>
  </si>
  <si>
    <t>茂名大参林连锁药店有限公司化州河西分店</t>
  </si>
  <si>
    <t>P44098200229</t>
  </si>
  <si>
    <t>化州市河西区中山路36号首层</t>
  </si>
  <si>
    <t>茂名大参林连锁药店有限公司化州三官塘分店</t>
  </si>
  <si>
    <t>P44098200211</t>
  </si>
  <si>
    <t>化州市西城路8号</t>
  </si>
  <si>
    <t>广东健寿堂药业连锁有限公司三官塘分店</t>
  </si>
  <si>
    <t>P44098201212</t>
  </si>
  <si>
    <t>化州市河西街道西城路首层铺位</t>
  </si>
  <si>
    <t>茂名大参林连锁药店有限公司化州建设分店</t>
  </si>
  <si>
    <t>P44098200184</t>
  </si>
  <si>
    <t>化州市建设农场禾塘儿岭20号首层之一</t>
  </si>
  <si>
    <t>茂名大参林连锁药店有限公司化州教育路分店</t>
  </si>
  <si>
    <t>P44098200245</t>
  </si>
  <si>
    <t>化州市河西街道办教育路53号一楼铺面</t>
  </si>
  <si>
    <t>茂名大参林连锁药店有限公司化州鉴江二分店</t>
  </si>
  <si>
    <t>P44098200187</t>
  </si>
  <si>
    <t>化州市鉴江区山背垌北京路杨春莲房屋首层</t>
  </si>
  <si>
    <t>茂名大参林连锁药店有限公司化州广伦山分店</t>
  </si>
  <si>
    <t>P44098200174</t>
  </si>
  <si>
    <t>化州市鉴江区石龙五横巷C4-5（A)号</t>
  </si>
  <si>
    <t>茂名大参林连锁药店有限公司化州三合口分店</t>
  </si>
  <si>
    <t>P44098200233</t>
  </si>
  <si>
    <t>化州市鉴江区化合路3号</t>
  </si>
  <si>
    <t>化州市济康堂药店</t>
  </si>
  <si>
    <t>P44098201522</t>
  </si>
  <si>
    <t>化州市鉴江区银威花园东区三十米路河东区第一段243之五号</t>
  </si>
  <si>
    <t>化州市乾邦药业有限公司</t>
  </si>
  <si>
    <t>P44098200632</t>
  </si>
  <si>
    <t>化州市鉴江区化林公路河东区一段59号</t>
  </si>
  <si>
    <t>茂名大参林连锁药店有限公司化州鉴江分店</t>
  </si>
  <si>
    <t>P44098200228</t>
  </si>
  <si>
    <t>化州市鉴江区农贸市场小区三十米路(陈亚勤房屋首层)</t>
  </si>
  <si>
    <t>化州市乾邦药业有限公司江湖店</t>
  </si>
  <si>
    <t>P44098200624</t>
  </si>
  <si>
    <t>化州市江湖镇人民中路92号</t>
  </si>
  <si>
    <t>化州市丽岗镇仁民大药房</t>
  </si>
  <si>
    <t>P44098200577</t>
  </si>
  <si>
    <t>化州市丽岗镇前进路8号</t>
  </si>
  <si>
    <t>茂名市百家爱连锁大药房有限公司化州市丽岗店</t>
  </si>
  <si>
    <t>P44098200891</t>
  </si>
  <si>
    <t>化州市丽岗镇幸福路125号首层</t>
  </si>
  <si>
    <t>茂名大参林连锁药店有限公司化州丽岗分店</t>
  </si>
  <si>
    <t>P44098200242</t>
  </si>
  <si>
    <t>化州市丽岗镇丽岗圩市场周边（吴瑞艺房屋首层）</t>
  </si>
  <si>
    <t>化州市丽岗镇幸福路仁民大药房</t>
  </si>
  <si>
    <t>P44098200576</t>
  </si>
  <si>
    <t>化州市丽岗镇幸福路88号</t>
  </si>
  <si>
    <t>化州市良光济生堂药店</t>
  </si>
  <si>
    <t>P44098200822</t>
  </si>
  <si>
    <t>化州市良光镇良光路口开发区59号</t>
  </si>
  <si>
    <t>化州市乾邦药业有限公司良光店</t>
  </si>
  <si>
    <t>P44098200621</t>
  </si>
  <si>
    <t>化州市良光镇良光路开发区（蒋德明房屋首层）</t>
  </si>
  <si>
    <t>茂名市百家爱连锁大药房有限公司化州市良光店</t>
  </si>
  <si>
    <t>P44098200875</t>
  </si>
  <si>
    <t>化州市良光镇良光开发区湖滨路（李景安房屋首层）</t>
  </si>
  <si>
    <t>茂名大参林连锁药店有限公司化州良光分店</t>
  </si>
  <si>
    <t>P44098200234</t>
  </si>
  <si>
    <t>化州市良光镇良光路口开发区(王志强房屋首层)</t>
  </si>
  <si>
    <t>化州市林尘仁民大药房</t>
  </si>
  <si>
    <t>P44098200575</t>
  </si>
  <si>
    <t>化州市林尘镇幸福路100号</t>
  </si>
  <si>
    <t>化州市林尘惠康大药房</t>
  </si>
  <si>
    <t>P44098200670</t>
  </si>
  <si>
    <t>化州市林尘镇林尘圩幸福路王嵩首层1号商铺</t>
  </si>
  <si>
    <t>茂名大参林连锁药店有限公司化州林尘分店</t>
  </si>
  <si>
    <t>P44098200243</t>
  </si>
  <si>
    <t>化州市林尘镇林尘圩幸福路（莫惠娟房屋首层）</t>
  </si>
  <si>
    <t>茂名大参林连锁药店有限公司化州林尘幸福分店</t>
  </si>
  <si>
    <t>P44098200235</t>
  </si>
  <si>
    <t>化州市林尘镇幸福路178号共和花园（A栋）第一层周发生鲜超市右侧第一间A1商铺</t>
  </si>
  <si>
    <t>化州市乾邦药业有限公司那务店</t>
  </si>
  <si>
    <t>P44098200630</t>
  </si>
  <si>
    <t>化州市那务镇那务村委会圩背村董明东、董明生房屋首层</t>
  </si>
  <si>
    <t>茂名大参林连锁药店有限公司化州那务分店</t>
  </si>
  <si>
    <t>P44098200227</t>
  </si>
  <si>
    <t>化州市那务镇人民二路114号</t>
  </si>
  <si>
    <t>茂名市百家爱连锁大药房有限公司南盛店</t>
  </si>
  <si>
    <t>P44098200886</t>
  </si>
  <si>
    <t>化州市南盛街道南盛圩解放路A2区7号首层</t>
  </si>
  <si>
    <t>茂名大参林连锁药店有限公司化州南盛分店</t>
  </si>
  <si>
    <t>P44098200212</t>
  </si>
  <si>
    <t>化州市南盛街道南盛圩解放路A1区（柯金龙房屋首层）</t>
  </si>
  <si>
    <t>化州市平定厚生药店</t>
  </si>
  <si>
    <t>P44098200643</t>
  </si>
  <si>
    <t>化州市平定圩镇新市场大街董凤娟房屋首层</t>
  </si>
  <si>
    <t>化州市平定镇康宁药店</t>
  </si>
  <si>
    <t>P44098200826</t>
  </si>
  <si>
    <t>化州市平定镇罗江路林忠宁房屋首层</t>
  </si>
  <si>
    <t>化州市平定同芯堂药房</t>
  </si>
  <si>
    <t>P44098201223</t>
  </si>
  <si>
    <t>化州市平定镇平定圩市场大街黄小茂（首层）</t>
  </si>
  <si>
    <t>化州市开心药业有限公司</t>
  </si>
  <si>
    <t>P44098200722</t>
  </si>
  <si>
    <t>化州市鉴江区大桥路（王强房屋首层）</t>
  </si>
  <si>
    <t>茂名大参林连锁药店有限公司化州平定高车分店</t>
  </si>
  <si>
    <t>P44098200213</t>
  </si>
  <si>
    <t>化州市平定镇罗江路（欧亚婵房屋首层）（信息申报制）</t>
  </si>
  <si>
    <t>茂名大参林连锁药店有限公司化州平定分店</t>
  </si>
  <si>
    <t>P44098200241</t>
  </si>
  <si>
    <t>化州市平定镇新市场</t>
  </si>
  <si>
    <t>化州市明安堂药房</t>
  </si>
  <si>
    <t>P44098200652</t>
  </si>
  <si>
    <t>化州市平定镇高车垌89号首层</t>
  </si>
  <si>
    <t>茂名市百家爱连锁大药房有限公司化州市石湾店</t>
  </si>
  <si>
    <t>P44098200882</t>
  </si>
  <si>
    <t>化州市石湾街道石湾村委会石湾圩村黄兴华房屋首层</t>
  </si>
  <si>
    <t>化州市乾仁堂药店</t>
  </si>
  <si>
    <t>P44098201206</t>
  </si>
  <si>
    <t>化州市同庆镇庆丰路20号</t>
  </si>
  <si>
    <t>广东春天一百连锁药店有限公司化州同庆店</t>
  </si>
  <si>
    <t>P44098200193</t>
  </si>
  <si>
    <t>化州市同庆镇人民中路89号一楼</t>
  </si>
  <si>
    <t>茂名市百家爱连锁大药房有限公司化州市同庆店</t>
  </si>
  <si>
    <t>P44098200893</t>
  </si>
  <si>
    <t>化州市同庆镇人民中路81号首层</t>
  </si>
  <si>
    <t>茂名大参林连锁药店有限公司化州同庆分店</t>
  </si>
  <si>
    <t>P44098200218</t>
  </si>
  <si>
    <t>化州市同庆镇人民路路88号</t>
  </si>
  <si>
    <t>化州市文楼镇仁民大药房</t>
  </si>
  <si>
    <t>P44098200579</t>
  </si>
  <si>
    <t xml:space="preserve">化州市文楼镇中心市场谢玲春房屋首层
</t>
  </si>
  <si>
    <t>茂名大参林连锁药店有限公司化州文楼分店</t>
  </si>
  <si>
    <t>P44098200222</t>
  </si>
  <si>
    <t>化州市文楼镇府前路董世彬房屋首层（信息申报制）</t>
  </si>
  <si>
    <t>茂名大参林连锁药店有限公司化州庆和分店</t>
  </si>
  <si>
    <t>P44098200236</t>
  </si>
  <si>
    <t>化州市同庆镇同庆圩庆和路103号（梁之铭房屋首层）（信息申报制）</t>
  </si>
  <si>
    <t>茂名大参林连锁药店有限公司化州下郭分店</t>
  </si>
  <si>
    <t>P44098200244</t>
  </si>
  <si>
    <t>化州市下郭区下郭大道59号</t>
  </si>
  <si>
    <t>化州市桔城药业有限公司下郭分店</t>
  </si>
  <si>
    <t>P44098200653</t>
  </si>
  <si>
    <t>化州市下郭区下郭大道（余宏辉屋首层之一）</t>
  </si>
  <si>
    <t>化州市乾邦药业有限公司下郭店</t>
  </si>
  <si>
    <t>P44098200659</t>
  </si>
  <si>
    <t>化州市下郭区下郭大道下郭区5段733号首层</t>
  </si>
  <si>
    <t>茂名大参林连锁药店有限公司化州下郭二分店</t>
  </si>
  <si>
    <t>P44098200190</t>
  </si>
  <si>
    <t>化州市下郭区下郭大道60号首层</t>
  </si>
  <si>
    <t>化州市祥春药店</t>
  </si>
  <si>
    <t>P44098200646</t>
  </si>
  <si>
    <t>化州市下郭桥头市场旁第5间铺位</t>
  </si>
  <si>
    <t>茂名市百家爱连锁大药房有限公司下郭店</t>
  </si>
  <si>
    <t>P44098200892</t>
  </si>
  <si>
    <t>化州市下郭区下郭管区旧瑶岭村中心村20-3（1）首层西侧门面</t>
  </si>
  <si>
    <t>茂名市百家爱连锁大药房有限公司灵村店</t>
  </si>
  <si>
    <t>P44098200883</t>
  </si>
  <si>
    <t>化州市下郭荷木山村边西1号首层</t>
  </si>
  <si>
    <t>化州市康之源药业有限公司</t>
  </si>
  <si>
    <t>P44098200647</t>
  </si>
  <si>
    <t>化州市下郭街道广东省建设农场职工安居楼A幢首层(1A1)号商铺</t>
  </si>
  <si>
    <t>茂名市百家爱连锁大药房有限公司化州市新安店</t>
  </si>
  <si>
    <t>P44098200876</t>
  </si>
  <si>
    <t>化州市新安镇红旗路（彭冠华房屋首层）</t>
  </si>
  <si>
    <t>茂名市百家爱连锁大药房有限公司化州市大坡店</t>
  </si>
  <si>
    <t>P44098201021</t>
  </si>
  <si>
    <t>化州市新安镇大坡圩张裕扬房屋首层</t>
  </si>
  <si>
    <t>茂名大参林连锁药店有限公司化州新安分店</t>
  </si>
  <si>
    <t>P44098200231</t>
  </si>
  <si>
    <t>化州市新安镇新安圩红旗路（彭增锦房屋）</t>
  </si>
  <si>
    <t>化州市东玲大药房</t>
  </si>
  <si>
    <t>P44098200618</t>
  </si>
  <si>
    <t>化州市杨梅镇梅北大道244号</t>
  </si>
  <si>
    <t>茂名大参林连锁药店有限公司化州石湾分店</t>
  </si>
  <si>
    <t>P44098200179</t>
  </si>
  <si>
    <t>化州市石湾街道解放路石湾农贸市场首层</t>
  </si>
  <si>
    <t>茂名大参林连锁药店有限公司化州杨梅分店</t>
  </si>
  <si>
    <t>P44098200217</t>
  </si>
  <si>
    <t>化州市杨梅镇杨梅圩大街128号</t>
  </si>
  <si>
    <t>化州市桔之康大药房</t>
  </si>
  <si>
    <t>P44098200728</t>
  </si>
  <si>
    <t>化州市中垌镇龙城路(刘付国瑞首层)</t>
  </si>
  <si>
    <t>化州市中垌仁爱康大药房</t>
  </si>
  <si>
    <t>P44098201643</t>
  </si>
  <si>
    <t>化州市中垌镇龙城东区6号</t>
  </si>
  <si>
    <t>茂名市百家爱连锁大药房有限公司化州市兰山店</t>
  </si>
  <si>
    <t>P44098200880</t>
  </si>
  <si>
    <t>化州市中垌镇兰山圩东段坡吴燕房屋首层</t>
  </si>
  <si>
    <t>茂名大参林连锁药店有限公司化州中垌新盛分店</t>
  </si>
  <si>
    <t>P44098200232</t>
  </si>
  <si>
    <t>化州市中垌镇新盛开发区（张超权房屋首层）</t>
  </si>
  <si>
    <t>茂名大参林连锁药店有限公司化州中垌分店</t>
  </si>
  <si>
    <t>P44098200237</t>
  </si>
  <si>
    <t>化州市中垌镇中垌圩（江边路黄战英房屋首层）</t>
  </si>
  <si>
    <t>化州市中垌镇仁民大药房</t>
  </si>
  <si>
    <t>P44098200571</t>
  </si>
  <si>
    <t>化州市中垌镇新兴路张庆先屋</t>
  </si>
  <si>
    <t>化州市中垌信心大药房石西江分店</t>
  </si>
  <si>
    <t>P44098201507</t>
  </si>
  <si>
    <t>化州市中垌镇石西江开发区董永启房屋首层</t>
  </si>
  <si>
    <t>茂名大参林连锁药店有限公司化州平定建设路分店</t>
  </si>
  <si>
    <t>P44098200239</t>
  </si>
  <si>
    <t>化州市平定镇建设路二横巷22号首层</t>
  </si>
  <si>
    <t>化州市乾邦药业有限公司播扬店</t>
  </si>
  <si>
    <t>P44098200623</t>
  </si>
  <si>
    <t>化州市播扬镇幸福路(王垂锋房屋首层)</t>
  </si>
  <si>
    <t>廉江市博爱国大药房有限公司新安分店</t>
  </si>
  <si>
    <t>P44098200724</t>
  </si>
  <si>
    <t>化州市新安镇红旗路(彭明忠屋首层)</t>
  </si>
  <si>
    <t>广东健之宝医药连锁有限公司平定店</t>
  </si>
  <si>
    <t>P44098200687</t>
  </si>
  <si>
    <t>化州市平定镇新兴路23号首层</t>
  </si>
  <si>
    <t>广东春天一百连锁药店有限公司化州大屋市场店</t>
  </si>
  <si>
    <t>P44098200197</t>
  </si>
  <si>
    <t>化州市东山街道桔城南路21号一层</t>
  </si>
  <si>
    <t>粤西南北药行连锁(茂名)有限公司江湖店</t>
  </si>
  <si>
    <t>P44098201230</t>
  </si>
  <si>
    <t>化州市江湖镇湖边村委会湖边中心村15号商铺</t>
  </si>
  <si>
    <t>化州市江湖王宝金药店</t>
  </si>
  <si>
    <t>P44098201220</t>
  </si>
  <si>
    <t>化州市江湖镇江湖圩人民中路102号</t>
  </si>
  <si>
    <t>广东健之宝医药连锁有限公司汇景新城店</t>
  </si>
  <si>
    <t>P44098201213</t>
  </si>
  <si>
    <t>化州市鉴江区鉴东社区岭腰
村府后路南侧董必明房屋首层之一</t>
  </si>
  <si>
    <t>化州市桔城药业有限公司三官塘分店</t>
  </si>
  <si>
    <t>P44098201019</t>
  </si>
  <si>
    <t>化州市河西街道五街西城路之一(陈世剑房屋首层)</t>
  </si>
  <si>
    <t>化州市恒心药店</t>
  </si>
  <si>
    <t>P44098201520</t>
  </si>
  <si>
    <t>化州市鉴江区大桥市场梁志坤房屋首层</t>
  </si>
  <si>
    <t>广东健寿堂药业连锁有限公司旺龙分店</t>
  </si>
  <si>
    <t>P44098201202</t>
  </si>
  <si>
    <t>化州市鉴江开发区旺龙南路1-8号一楼铺位</t>
  </si>
  <si>
    <t>广东健寿堂药业连锁有限公司下街垌一分店</t>
  </si>
  <si>
    <t>P44098201204</t>
  </si>
  <si>
    <t>化州市东山街道下街垌开发区三路18号一楼铺位</t>
  </si>
  <si>
    <t>化州市乾星堂大药房</t>
  </si>
  <si>
    <t>P44098201000</t>
  </si>
  <si>
    <t>化州市新安镇新安圩建设中路17号之二一楼</t>
  </si>
  <si>
    <t>化州市那务镇壶垌延龙堂大药房那务圩分店</t>
  </si>
  <si>
    <t>P44098201509</t>
  </si>
  <si>
    <t>化州市那务镇那务圩人民二路李少娟房屋首层</t>
  </si>
  <si>
    <t>茂名大参林连锁药店有限公司化州罗江桥分店</t>
  </si>
  <si>
    <t>P44098201040</t>
  </si>
  <si>
    <t>化州市鉴江区橘城北路119号</t>
  </si>
  <si>
    <t>化州市明安堂药房文楼分店</t>
  </si>
  <si>
    <t>P44098201207</t>
  </si>
  <si>
    <t>化州市文楼镇文楼中心市场谢杰英房屋首层2号铺</t>
  </si>
  <si>
    <t>茂名大参林连锁药店有限公司化州宝圩分店</t>
  </si>
  <si>
    <t>P44098201055</t>
  </si>
  <si>
    <t>化州市宝圩镇粤桂路(彭燕娥房屋首层)</t>
  </si>
  <si>
    <t>茂名大参林连锁药店有限公司化州大山美分店</t>
  </si>
  <si>
    <t>P44098201033</t>
  </si>
  <si>
    <t>化州市东山区大山尾路49号(供销合作社房屋首层)</t>
  </si>
  <si>
    <t>茂名大参林连锁药店有限公司化州平定新兴分店</t>
  </si>
  <si>
    <t>P44098201039</t>
  </si>
  <si>
    <t>化州市平定镇新兴路(刘兴武、刘兴儒房屋首层)</t>
  </si>
  <si>
    <t>茂名大参林连锁药店有限公司化州笪桥解放路分店</t>
  </si>
  <si>
    <t>P44098201034</t>
  </si>
  <si>
    <t>化州市笪桥镇笪桥圩人民政府对面路笪桥供销社房屋首层</t>
  </si>
  <si>
    <t>茂名大参林连锁药店有限公司化州江湖分店</t>
  </si>
  <si>
    <t>P44098201036</t>
  </si>
  <si>
    <t>化州市江湖镇湖边村委会湖边中心村5号</t>
  </si>
  <si>
    <t>茂名大参林连锁药店有限公司化州南盛圆角铺分店</t>
  </si>
  <si>
    <t>P44098201041</t>
  </si>
  <si>
    <t>化州市南盛街道办解放路豆坡路公产化南01幢</t>
  </si>
  <si>
    <t>茂名大参林连锁药店有限公司化州合江教育路分店</t>
  </si>
  <si>
    <t>P44098201037</t>
  </si>
  <si>
    <t>化州市合江镇合江圩教育路(黄彩房屋首层)</t>
  </si>
  <si>
    <t>茂名大参林连锁药店有限公司化州下郭市场分店</t>
  </si>
  <si>
    <t>P44098201035</t>
  </si>
  <si>
    <t>化州市下郭区下郭大道(张亚海房屋首层)</t>
  </si>
  <si>
    <t>茂名大参林连锁药店有限公司化州那务人民路分店</t>
  </si>
  <si>
    <t>P44098201038</t>
  </si>
  <si>
    <t>化州市那务镇人民二路138号</t>
  </si>
  <si>
    <t>广东健寿堂药业连锁有限公司景汇分店</t>
  </si>
  <si>
    <t>P44098201121</t>
  </si>
  <si>
    <t>广东省茂名市化州市鉴江区桔城北路139号汇景新城(编号C2)首层</t>
  </si>
  <si>
    <t>茂名大参林连锁药店有限公司化州杨梅梅山分店</t>
  </si>
  <si>
    <t>P44098201227</t>
  </si>
  <si>
    <t>化州市杨梅镇梅山路9号01栋中国邮政银行右侧商铺</t>
  </si>
  <si>
    <t>广东健寿堂药业连锁有限公司中山路一分店</t>
  </si>
  <si>
    <t>P44098201290</t>
  </si>
  <si>
    <t>化州市河西区中山路128号</t>
  </si>
  <si>
    <t>粤西南北药行连锁（茂名）有限公司绿景店</t>
  </si>
  <si>
    <t>P44098201231</t>
  </si>
  <si>
    <t>化州市河西街道橘州公园北侧绿景国际华城D区2栋1楼D2-108-109号商铺</t>
  </si>
  <si>
    <t>茂名大参林连锁药店有限公司化州兰山分店</t>
  </si>
  <si>
    <t>P44098201232</t>
  </si>
  <si>
    <t>化州市兰山镇朝阳路开发区（邱志强房屋首层）</t>
  </si>
  <si>
    <t>化州市明安堂药房甲龙分店</t>
  </si>
  <si>
    <t>P44098201281</t>
  </si>
  <si>
    <t>化州市文楼镇甲龙圩1号铺首层</t>
  </si>
  <si>
    <t>粤西南北药行连锁（茂名）有限公司平定店</t>
  </si>
  <si>
    <t>P44098201338</t>
  </si>
  <si>
    <t>化州市平定镇高车村委会高车垌村（黄小兰）房屋底层商铺</t>
  </si>
  <si>
    <t>茂名市百家爱连锁大药房有限公司化州市梅山店</t>
  </si>
  <si>
    <t>P44098201384</t>
  </si>
  <si>
    <t>化州市杨梅中路18号李亚玉房屋首层</t>
  </si>
  <si>
    <t>化州市乾邦药业有限公司建设场店</t>
  </si>
  <si>
    <t>P44098201433</t>
  </si>
  <si>
    <t>化州市下郭街道办文子山建设农场文化中心楼东南向（王洁丽首层）</t>
  </si>
  <si>
    <t>茂名市多健康连锁药业有限公司化州罗江北路分店</t>
  </si>
  <si>
    <t>P44098201365</t>
  </si>
  <si>
    <t>化州市罗江北路45号邮政大院第3幢首层第一间</t>
  </si>
  <si>
    <t>粤西南北药行连锁（茂名）有限公司湖景店</t>
  </si>
  <si>
    <t>P44098201399</t>
  </si>
  <si>
    <t>化州市河西街道橘州公园北侧绿景国际华城B区（化州市绿景房地产开发有限公司房屋B4-04号商铺）</t>
  </si>
  <si>
    <t>化州市丽明药店</t>
  </si>
  <si>
    <t>P44098200634</t>
  </si>
  <si>
    <t>化州市下街垌二十米街东路2号</t>
  </si>
  <si>
    <t>化州市林尘康林药店</t>
  </si>
  <si>
    <t>P44098201464</t>
  </si>
  <si>
    <t>化州市林尘镇林尘圩上车街(幸福路178号)</t>
  </si>
  <si>
    <t>茂名大参林连锁药店有限公司化州甲隆分店</t>
  </si>
  <si>
    <t>P44098201374</t>
  </si>
  <si>
    <t>化州市文楼镇甲隆街25号</t>
  </si>
  <si>
    <t>茂名大参林连锁药店有限公司化州万寿堂中垌分店</t>
  </si>
  <si>
    <t>P44098201372</t>
  </si>
  <si>
    <t>化州市中垌镇解放路刘付华安房屋首层</t>
  </si>
  <si>
    <t>茂名大参林连锁药店有限公司化州下郭梅桔分店</t>
  </si>
  <si>
    <t>P44098201373</t>
  </si>
  <si>
    <t>化州市下郭街道梅桔小区梅西路76号</t>
  </si>
  <si>
    <t>化州市下郭源康堂大药房</t>
  </si>
  <si>
    <t>P44098201451</t>
  </si>
  <si>
    <t>化州市下郭街道下郭开发去1-5（1-2）A2号地</t>
  </si>
  <si>
    <t>化州市源康堂大药房</t>
  </si>
  <si>
    <t>P44098201452</t>
  </si>
  <si>
    <t>化州市河西桔城西路59号大院（5）幢旧公路局楼首层东侧1、2、3号（信息申报制）</t>
  </si>
  <si>
    <t>茂名市百家爱连锁大药房有限公司平定分店</t>
  </si>
  <si>
    <t>P44098201385</t>
  </si>
  <si>
    <t>广东省化州市平定镇建设路81号</t>
  </si>
  <si>
    <t>茂名大参林连锁药店有限公司化州播扬二分店</t>
  </si>
  <si>
    <t>P44098201470</t>
  </si>
  <si>
    <t>化州市播扬镇播扬圩幸福路（王再瑞房屋首层）</t>
  </si>
  <si>
    <t>茂名市百家爱连锁大药房有限公司化州市朱砂店</t>
  </si>
  <si>
    <t>P44098200878</t>
  </si>
  <si>
    <t>化州市丽岗镇朱砂圩村委会塘儿山村黄垭安房屋首层</t>
  </si>
  <si>
    <t>广东春天一百连锁药店有限公司化州鼓楼店</t>
  </si>
  <si>
    <t>P44098201469</t>
  </si>
  <si>
    <t>化州市河西街道中山路一横巷一号明智广场一楼1号（信息申报制）</t>
  </si>
  <si>
    <t>化州市艺强药店</t>
  </si>
  <si>
    <t>P44098201472</t>
  </si>
  <si>
    <t>化州市河西街道文仙破29号地（吴剑锋屋一楼左边第一间）</t>
  </si>
  <si>
    <t>化州市致康药店</t>
  </si>
  <si>
    <t>P44098201477</t>
  </si>
  <si>
    <t>化州市南盛街道文卫路（化州市南盛街道南盛村民委员会）集资楼的首层商铺A5、A6铺位</t>
  </si>
  <si>
    <t>化州市林尘仁民大药房合江分店</t>
  </si>
  <si>
    <t>P44098201484</t>
  </si>
  <si>
    <t>化州市合江镇凌江路8号</t>
  </si>
  <si>
    <t>茂名大参林连锁药店有限公司化州丽岗二分店</t>
  </si>
  <si>
    <t>P44098201521</t>
  </si>
  <si>
    <t>化州市丽岗镇幸福路（陈斯可房屋首层）</t>
  </si>
  <si>
    <t>化州市一方源康堂大药房</t>
  </si>
  <si>
    <t>P44098201516</t>
  </si>
  <si>
    <t>化州市河西街道北岸北堤（二十米路）北岸区第1段之四58号</t>
  </si>
  <si>
    <t>化州市易方仁大药房</t>
  </si>
  <si>
    <t>P44098201514</t>
  </si>
  <si>
    <t>化州市下郭街道梅桔小区1区7号地东面2个铺位</t>
  </si>
  <si>
    <t>茂名大参林连锁药店有限公司化州同庆二分店</t>
  </si>
  <si>
    <t>P44098201557</t>
  </si>
  <si>
    <t>化州市同庆镇庆丰路38号首层</t>
  </si>
  <si>
    <t>化州市乾邦药业有限公司官桥店</t>
  </si>
  <si>
    <t>P44098201589</t>
  </si>
  <si>
    <t>化州市官桥镇新兴路14号首层</t>
  </si>
  <si>
    <t>化州市乾邦药业有限公司山背分店</t>
  </si>
  <si>
    <t>P44098201586</t>
  </si>
  <si>
    <t>化州市鉴江区农贸市场陈田贵房屋首层</t>
  </si>
  <si>
    <t>广东修养康医药连锁有限公司化州宏达广场店</t>
  </si>
  <si>
    <t>P44098201550</t>
  </si>
  <si>
    <t>化州市河西街道北岸广海中路新一中对面宏达广场1栋081号商铺</t>
  </si>
  <si>
    <t>广东修养康医药连锁有限公司林尘店</t>
  </si>
  <si>
    <t>P44098201551</t>
  </si>
  <si>
    <t>化州市林尘镇北山岭住宅小区33号地李勇汉房屋首层</t>
  </si>
  <si>
    <t>粤西南北药行连锁（茂名）有限公司化州高地村店</t>
  </si>
  <si>
    <t>P44098201555</t>
  </si>
  <si>
    <t>化州市杨梅镇和平村委会高地村王智彬屋首层（信息申报制）</t>
  </si>
  <si>
    <t>广东春天一百连锁药店有限公司化州绿景店</t>
  </si>
  <si>
    <t>P44098201583</t>
  </si>
  <si>
    <t>化州市河西街道橘州公园西北侧绿景国际花城G1-1区1栋G1-103号商铺</t>
  </si>
  <si>
    <t>化州市石湾好药师大药房</t>
  </si>
  <si>
    <t>P44098201561</t>
  </si>
  <si>
    <t>化州市石湾街道解放路周家强屋一楼第一间</t>
  </si>
  <si>
    <t>茂名市颐宝堂药业有限公司北岸分店</t>
  </si>
  <si>
    <t>P44098201609</t>
  </si>
  <si>
    <t>化州市河西街道北岸北堤路（二十米路）北岸区第三之七段23号首层</t>
  </si>
  <si>
    <t>广东明安堂药业有限公司</t>
  </si>
  <si>
    <t>P44098201608</t>
  </si>
  <si>
    <t>化州市平定镇建设路东街19号</t>
  </si>
  <si>
    <t>化州市普众药店</t>
  </si>
  <si>
    <t>P44098201560</t>
  </si>
  <si>
    <t>化州市杨梅镇油麻山开发区陈华建房屋首层</t>
  </si>
  <si>
    <t>广东省粤康堂医药有限公司</t>
  </si>
  <si>
    <t>P44098201559</t>
  </si>
  <si>
    <t>化州市下郭大道1-12西（2）号1楼</t>
  </si>
  <si>
    <t>茂名大参林连锁药店有限公司化州向阳路分店</t>
  </si>
  <si>
    <t>P44098201584</t>
  </si>
  <si>
    <t>化州市东山街道办向阳路河东区十一段65之55号余益柱房屋首层</t>
  </si>
  <si>
    <t>茂名大参林连锁药店有限公司化州林尘市场分店</t>
  </si>
  <si>
    <t>P44098201585</t>
  </si>
  <si>
    <t>化州市林尘镇林尘圩幸福路102号</t>
  </si>
  <si>
    <t>广东修养康医药连锁有限公司化州镇安店</t>
  </si>
  <si>
    <t>P44098201614</t>
  </si>
  <si>
    <t>化州市丽岗镇镇安小区苏春武房屋首层</t>
  </si>
  <si>
    <t>化州市桔城药业有限公司橘洲一号分店</t>
  </si>
  <si>
    <t>P44098201662</t>
  </si>
  <si>
    <t>化州市鉴江区茂化公路北侧（低坡村下九曲塘）（李建忠、劳如琦屋首层南向三间铺面）（信息申报制）</t>
  </si>
  <si>
    <t>化州市时代源康堂大药房</t>
  </si>
  <si>
    <t>P44098201661</t>
  </si>
  <si>
    <t>化州市河西街道六街北岸开发区罗江花园025号地</t>
  </si>
  <si>
    <t>化州市民康堂药店</t>
  </si>
  <si>
    <t>P44098201703</t>
  </si>
  <si>
    <t>化州市江湖镇人民中路22号西向商铺</t>
  </si>
  <si>
    <t>茂名大参林连锁药店有限公司化州橘洲一号分店</t>
  </si>
  <si>
    <t>P44098201748</t>
  </si>
  <si>
    <t>化州市鉴江街道北京东三路18号橘洲一号13栋负一层商铺20号（吴李珊房屋）（信息申报制）</t>
  </si>
  <si>
    <t>茂名市大参林连锁药店有限公司化州那务壶垌分店</t>
  </si>
  <si>
    <t>P44098201749</t>
  </si>
  <si>
    <t>化州市那务镇壶垌圩青山路莫海胜房屋首层（信息申报制）</t>
  </si>
  <si>
    <t>广东健寿堂药业连锁有限公司山背分店</t>
  </si>
  <si>
    <t>P44098201761</t>
  </si>
  <si>
    <t>化州市鉴江区鉴江农贸市场B2号铺</t>
  </si>
  <si>
    <t>广东健寿堂药业连锁有限公司长岐分店</t>
  </si>
  <si>
    <t>P44098201760</t>
  </si>
  <si>
    <t>化州市长岐镇化吴路6号</t>
  </si>
  <si>
    <t>广东修养康医药连锁有限公司化州同庆店</t>
  </si>
  <si>
    <t>P44098201652</t>
  </si>
  <si>
    <t>化州市同庆镇中心市场A4-A5号商铺</t>
  </si>
  <si>
    <t>广东修养康医药连锁有限公司厚生一分店</t>
  </si>
  <si>
    <t>P44098201651</t>
  </si>
  <si>
    <t>化州市平定镇平播路谢京文房屋首层之一</t>
  </si>
  <si>
    <t>茂名市百家爱连锁大药房有限公司中科店</t>
  </si>
  <si>
    <t>P44098201762</t>
  </si>
  <si>
    <t>化州市林尘镇林尘中学沿街E6商铺</t>
  </si>
  <si>
    <t>化州市桔城药业有限公司山背分店</t>
  </si>
  <si>
    <t>P44098201759</t>
  </si>
  <si>
    <t>化州市鉴江区山背垌三十米街（吴春明屋首层之一）（信息申报制）</t>
  </si>
  <si>
    <t>化州市亚韦女药店</t>
  </si>
  <si>
    <t>P44098201766</t>
  </si>
  <si>
    <t>化州市南盛街道办沿江西提路易子恩房屋一楼</t>
  </si>
  <si>
    <t>广东春天一百连锁药店有限公司化州六街店</t>
  </si>
  <si>
    <t>P44098201640</t>
  </si>
  <si>
    <t>化州市河西街道北岸化合公路边陈康振屋一楼商铺</t>
  </si>
  <si>
    <t>广东春天一百连锁药店有限公司化州橘洲一号缤悦汇店</t>
  </si>
  <si>
    <t xml:space="preserve"> P44098201764 </t>
  </si>
  <si>
    <t>广东省化州市鉴江街道北京东三路18号橘洲一号三期负一层商铺6</t>
  </si>
  <si>
    <t>广东明安堂药业有限公司化州东信店</t>
  </si>
  <si>
    <t>P44098201804</t>
  </si>
  <si>
    <t>化州市鉴江区明月南路3号橘洲东信花园C3栋东街23号铺</t>
  </si>
  <si>
    <t>茂名大参林连锁药店有限公司化州绿景店</t>
  </si>
  <si>
    <t>P44098201844</t>
  </si>
  <si>
    <t>化州市河西街道橘洲公园西北侧绿景国际花城B4区19栋1楼B4-51-52号商铺（信息申报制）</t>
  </si>
  <si>
    <t>茂名大参林连锁药店有限公司化州雄大分店</t>
  </si>
  <si>
    <t>P44098201846</t>
  </si>
  <si>
    <t>化州市河西街道化合线罗江北路100号张康保房屋首层之2号商铺（信息申报制）</t>
  </si>
  <si>
    <t>茂名大参林连锁药店有限公司化州长岐分店</t>
  </si>
  <si>
    <t>P44098201860</t>
  </si>
  <si>
    <t>化州市长岐镇化吴路25号李权房屋首层（信息申报制）</t>
  </si>
  <si>
    <t>茂名大参林连锁药店有限公司化州汇景新城分店</t>
  </si>
  <si>
    <t>P44098201842</t>
  </si>
  <si>
    <t>化州市鉴江区鉴东社区岭腰村府后路南侧董志勇房屋首层之二商铺（信息申报制）</t>
  </si>
  <si>
    <t>茂名大参林连锁药店有限公司化州嘉荣分店</t>
  </si>
  <si>
    <t>P44098201843</t>
  </si>
  <si>
    <t>化州市鉴江街道北京东三路18号橘洲一号2栋负一层商铺6、7-1号（信息申报制）</t>
  </si>
  <si>
    <t>广东修养康医药连锁有限公司化州东湖店</t>
  </si>
  <si>
    <t>P44098201699</t>
  </si>
  <si>
    <t>化州市东山街道上街垌东十四米街粮食局开发区麦华文商住楼一楼</t>
  </si>
  <si>
    <t>广东健寿堂药业连锁有限公司下郭分店</t>
  </si>
  <si>
    <t>P44098201847</t>
  </si>
  <si>
    <t>化州市下郭街道下郭大道66号首层商铺</t>
  </si>
  <si>
    <t>化州市桔城药业有限公司北岸二分店</t>
  </si>
  <si>
    <t>P44098201806</t>
  </si>
  <si>
    <t>化州市河西区北岸民主北路（李育强屋首层）</t>
  </si>
  <si>
    <t>化州市万泽康药店</t>
  </si>
  <si>
    <t>P44098201848</t>
  </si>
  <si>
    <t>茂名市化州市河西街道北岸长寿岭六街花园综合东5-1商铺</t>
  </si>
  <si>
    <t>化州市恒邦药店</t>
  </si>
  <si>
    <t>P44098201859</t>
  </si>
  <si>
    <t>茂名市化州市河西街道北岸长寿岭颜军房屋首层</t>
  </si>
  <si>
    <t>茂名大参林连锁药店有限公司化州化梅路分店</t>
  </si>
  <si>
    <t>P44098201906</t>
  </si>
  <si>
    <t>化州市下郭区灵村中心村11号王章庆房屋首层（信息申报制）</t>
  </si>
  <si>
    <t>茂名大参林连锁药店有限公司化州合江陵南分店</t>
  </si>
  <si>
    <t>P44098201907</t>
  </si>
  <si>
    <t>化州市合江镇化中路陵南开发区（朱堂华房屋首层）（信息申报制）</t>
  </si>
  <si>
    <t>茂名大参林连锁药店有限公司化州嘉燕橘洲明珠分店</t>
  </si>
  <si>
    <t>P44098201845</t>
  </si>
  <si>
    <t>化州市河西街道北岸广海中路26号嘉燕.橘洲明珠（三、四期）1栋首层104商铺（信息申报制）</t>
  </si>
  <si>
    <t>化州市汇景源康堂药店（个人独资）</t>
  </si>
  <si>
    <t>P44098201905</t>
  </si>
  <si>
    <t>茂名市化州市鉴江区鉴东社区腰岭村府后路南侧（信息申报制）</t>
  </si>
  <si>
    <t>国药控股茂名有限公司化州分店</t>
  </si>
  <si>
    <t>P44098201963</t>
  </si>
  <si>
    <t>茂名市化州市河西街道教育路35号</t>
  </si>
  <si>
    <t>茂名大参林连锁药店有限公司化州新安大坡分店</t>
  </si>
  <si>
    <t>P44098201978</t>
  </si>
  <si>
    <t>化州市新安镇大坡开发区</t>
  </si>
  <si>
    <t>信宜市</t>
  </si>
  <si>
    <t>茂名大参林连锁药店有限公司信宜分店</t>
  </si>
  <si>
    <t>P44098300099</t>
  </si>
  <si>
    <t>广东省茂名市信宜市新尚路1号</t>
  </si>
  <si>
    <t>茂名大参林连锁药店有限公司信宜白石分店</t>
  </si>
  <si>
    <t>P44098300127</t>
  </si>
  <si>
    <t>广东省茂名市信宜市白石镇圩背村</t>
  </si>
  <si>
    <t>茂名大参林连锁药店有限公司信宜怀乡分店</t>
  </si>
  <si>
    <t>P44098300118</t>
  </si>
  <si>
    <t>广东省茂名市信宜市怀乡镇圩头起义路25号商铺首层</t>
  </si>
  <si>
    <t>茂名大参林连锁药店有限公司信宜贵子分店</t>
  </si>
  <si>
    <t>P44098300105</t>
  </si>
  <si>
    <t>广东省茂名市信宜市贵子镇解放路商铺首层</t>
  </si>
  <si>
    <t>茂名大参林连锁药店有限公司信宜金垌分店</t>
  </si>
  <si>
    <t>P44098300078</t>
  </si>
  <si>
    <t>广东省茂名市信宜市金垌镇金垌圩</t>
  </si>
  <si>
    <t>茂名大参林连锁药店有限公司信宜合水分店</t>
  </si>
  <si>
    <t>P44098300108</t>
  </si>
  <si>
    <t>广东省茂名市信宜市合水镇人民路95号</t>
  </si>
  <si>
    <t>茂名大参林连锁药店有限公司信宜水口分店</t>
  </si>
  <si>
    <t>P44098300073</t>
  </si>
  <si>
    <t>广东省茂名市信宜市水口镇正街2号首层商铺</t>
  </si>
  <si>
    <t>茂名大参林连锁药店有限公司信宜玉都分店</t>
  </si>
  <si>
    <t>P44098300090</t>
  </si>
  <si>
    <t>广东省茂名市信宜市区人民路航裕大厦一楼</t>
  </si>
  <si>
    <t>茂名大参林连锁药店有限公司信宜中兴分店</t>
  </si>
  <si>
    <t>P44098300086</t>
  </si>
  <si>
    <t>广东省茂名市信宜市新里开发区三区十二单元</t>
  </si>
  <si>
    <t>茂名大参林连锁药店有限公司信宜北界分店</t>
  </si>
  <si>
    <t>P44098300092</t>
  </si>
  <si>
    <t>广东省茂名市信宜市北界镇北界圩</t>
  </si>
  <si>
    <t>茂名大参林连锁药店有限公司信宜竹山分店</t>
  </si>
  <si>
    <t>P44098300085</t>
  </si>
  <si>
    <t>广东省茂名市信宜市竹山路90号（东镇镇大坡山管理区）</t>
  </si>
  <si>
    <t>茂名大参林连锁药店有限公司信宜锦湖分店</t>
  </si>
  <si>
    <t>P44098300072</t>
  </si>
  <si>
    <t>广东省茂名市信宜市东镇锦湖花园开发区A幢(锦绣苑）首层</t>
  </si>
  <si>
    <t>茂名大参林连锁药店有限公司信宜镇隆分店</t>
  </si>
  <si>
    <t>P44098300126</t>
  </si>
  <si>
    <t>广东省茂名市信宜市镇隆镇207国道旁
（同心村委会六二邨张雄耀出租屋）</t>
  </si>
  <si>
    <t>茂名大参林连锁药店有限公司信宜人民北分店</t>
  </si>
  <si>
    <t>P44098300096</t>
  </si>
  <si>
    <t>广东省茂名市信宜市人民北路36号（电力街口）</t>
  </si>
  <si>
    <t>茂名大参林连锁药店有限公司信宜池洞分店</t>
  </si>
  <si>
    <t>P44098300120</t>
  </si>
  <si>
    <t>广东省茂名市信宜市池洞镇怀德大道</t>
  </si>
  <si>
    <t>茂名大参林连锁药店有限公司信宜粤桂分店</t>
  </si>
  <si>
    <t>P44098300087</t>
  </si>
  <si>
    <t>广东省茂名市信宜市东镇开发区粤桂路张弋东屋一楼</t>
  </si>
  <si>
    <t>茂名大参林连锁药店有限公司信宜钱排分店</t>
  </si>
  <si>
    <t>P44098300098</t>
  </si>
  <si>
    <t>广东省茂名市信宜市钱排镇三木垌开发区（邱大威屋）</t>
  </si>
  <si>
    <t>茂名大参林连锁药店有限公司信宜人民南分店</t>
  </si>
  <si>
    <t>P44098300081</t>
  </si>
  <si>
    <t>广东省茂名市信宜市区人民南路68号首层6、7号商铺</t>
  </si>
  <si>
    <t>茂名大参林连锁药店有限公司信宜解放分店</t>
  </si>
  <si>
    <t>P44098300095</t>
  </si>
  <si>
    <t>信宜市清华园商住小区12幢6、7号商铺</t>
  </si>
  <si>
    <t>茂名大参林连锁药店有限公司信宜朱砂分店</t>
  </si>
  <si>
    <t>P44098300082</t>
  </si>
  <si>
    <t>广东省茂名市信宜市朱砂镇大桥头207国道旁陈永海房屋首层</t>
  </si>
  <si>
    <t>茂名大参林连锁药店有限公司信宜径口分店</t>
  </si>
  <si>
    <t>P44098300080</t>
  </si>
  <si>
    <t>广东省茂名市信宜市金垌镇环球村委会首层</t>
  </si>
  <si>
    <t>茂名大参林连锁药店有限公司信宜大成分店</t>
  </si>
  <si>
    <t>P44098300130</t>
  </si>
  <si>
    <t>广东省茂名市信宜市大成镇横铺路伍家伟屋、何信标屋首层</t>
  </si>
  <si>
    <t>茂名大参林连锁药店有限公司信宜泓璐玉都分店</t>
  </si>
  <si>
    <t>P44098300091</t>
  </si>
  <si>
    <t>广东省茂名市信宜市区人民路1号首层之二</t>
  </si>
  <si>
    <t>茂名大参林连锁药店有限公司信宜泓璐竹山分店</t>
  </si>
  <si>
    <t>P44098300111</t>
  </si>
  <si>
    <t>广东省茂名市信宜市竹山路25号首层之二</t>
  </si>
  <si>
    <t>茂名大参林连锁药店有限公司信宜泓璐白石分店</t>
  </si>
  <si>
    <t>P44098300084</t>
  </si>
  <si>
    <t>广东省茂名市信宜市白石镇白石街李常信屋首层</t>
  </si>
  <si>
    <t>茂名大参林连锁药店有限公司信宜泓璐水口分店</t>
  </si>
  <si>
    <t>P44098300103</t>
  </si>
  <si>
    <t>广东省茂名市信宜市水口镇水口圩正街26号</t>
  </si>
  <si>
    <t>茂名大参林连锁药店有限公司信宜泓璐钱排分店</t>
  </si>
  <si>
    <t>P44098300077</t>
  </si>
  <si>
    <t>广东省茂名市信宜市钱排镇三木垌开发区凌奕华屋首层</t>
  </si>
  <si>
    <t>茂名大参林连锁药店有限公司信宜泓璐金垌分店</t>
  </si>
  <si>
    <t>P44098300079</t>
  </si>
  <si>
    <t>信宜市金垌镇金垌圩周永新屋首层</t>
  </si>
  <si>
    <t>茂名大参林连锁药店有限公司信宜泓璐大成分店</t>
  </si>
  <si>
    <t>P44098300107</t>
  </si>
  <si>
    <t>广东省茂名市信宜市大成镇横铺路何奕汉屋首层</t>
  </si>
  <si>
    <t>茂名大参林连锁药店有限公司信宜泓璐康健分店</t>
  </si>
  <si>
    <t>P44098300114</t>
  </si>
  <si>
    <t>广东省茂名市信宜市径口镇转弯田开发区张坚屋首层</t>
  </si>
  <si>
    <t>茂名大参林连锁药店有限公司信宜泓璐贵子分店</t>
  </si>
  <si>
    <t>P44098300119</t>
  </si>
  <si>
    <t>广东省茂名市信宜市贵子镇贵子开发区长寿路
张荣辉屋首层之一</t>
  </si>
  <si>
    <t>茂名大参林连锁药店有限公司信宜泓璐北界分店</t>
  </si>
  <si>
    <t>P44098300094</t>
  </si>
  <si>
    <t>广东省茂名市信宜市北界镇北界圩卢广生屋首层之一</t>
  </si>
  <si>
    <t>茂名大参林连锁药店有限公司信宜泓璐池洞分店</t>
  </si>
  <si>
    <t>P44098300121</t>
  </si>
  <si>
    <t>广东省茂名市信宜市池洞镇广海公路边宁彪屋首层</t>
  </si>
  <si>
    <t>茂名大参林连锁药店有限公司信宜泓璐合水分店</t>
  </si>
  <si>
    <t>P44098300088</t>
  </si>
  <si>
    <t>广东省茂名市信宜市合水镇中路合水供销社首层之一</t>
  </si>
  <si>
    <t>茂名大参林连锁药店有限公司信宜泓璐中兴分店</t>
  </si>
  <si>
    <t>P44098300109</t>
  </si>
  <si>
    <t>广东省茂名市信宜市新里开发区三区四单元刘延梓屋首层之二</t>
  </si>
  <si>
    <t>茂名大参林连锁药店有限公司信宜泓璐怀乡分店</t>
  </si>
  <si>
    <t>P44098300113</t>
  </si>
  <si>
    <t>广东省茂名市信宜市怀乡镇圩头开发区陈昌茂屋首层</t>
  </si>
  <si>
    <t>茂名大参林连锁药店有限公司信宜泓璐锦湖分店</t>
  </si>
  <si>
    <t>P44098300102</t>
  </si>
  <si>
    <t>广东省茂名市信宜市锦湖花园开发区何贤清屋首层之一</t>
  </si>
  <si>
    <t>茂名大参林连锁药店有限公司信宜泓璐红旗分店</t>
  </si>
  <si>
    <t>P44098300125</t>
  </si>
  <si>
    <t>广东省茂名市信宜市红旗路2号兴盛大厦一楼左侧第一间</t>
  </si>
  <si>
    <t>茂名大参林连锁药店有限公司信宜泓璐南路分店</t>
  </si>
  <si>
    <t>P44098300128</t>
  </si>
  <si>
    <t>广东省茂名市信宜市区人民南路32号巫志勇屋首层</t>
  </si>
  <si>
    <t>茂名大参林连锁药店有限公司信宜泓璐新兴分店</t>
  </si>
  <si>
    <t>P44098300070</t>
  </si>
  <si>
    <t>广东省茂名市信宜市东镇镇新堤路新里市场首层14/15号铺位</t>
  </si>
  <si>
    <t>茂名大参林连锁药店有限公司信宜泓璐幸福分店</t>
  </si>
  <si>
    <t>P44098300110</t>
  </si>
  <si>
    <t>广东省茂名市信宜市新里开发区三区十六单元和文盛屋3号铺</t>
  </si>
  <si>
    <t>茂名大参林连锁药店有限公司信宜泓璐尚文分店</t>
  </si>
  <si>
    <t>P44098300100</t>
  </si>
  <si>
    <t>广东省茂名市信宜市东镇六鸦山团结三路莫业光屋首层</t>
  </si>
  <si>
    <t>茂名大参林连锁药店有限公司信宜泓璐思贺分店</t>
  </si>
  <si>
    <t>P44098300083</t>
  </si>
  <si>
    <t>广东省茂名市信宜市思贺镇思贺街平安路
思贺供销社屋首层1-2号铺</t>
  </si>
  <si>
    <t>茂名大参林连锁药店有限公司信宜泓璐山城分店</t>
  </si>
  <si>
    <t>P44098300075</t>
  </si>
  <si>
    <t>广东省茂名市信宜市区新尚路15号罗绍盟屋首层</t>
  </si>
  <si>
    <t>茂名大参林连锁药店有限公司信宜泓璐站前分店</t>
  </si>
  <si>
    <t>P44098300074</t>
  </si>
  <si>
    <t>广东省茂名市信宜市区人民南路119号岑宗源屋首层之一</t>
  </si>
  <si>
    <t>茂名大参林连锁药店有限公司信宜泓璐人民路分店</t>
  </si>
  <si>
    <t>P44098300093</t>
  </si>
  <si>
    <t>广东省茂名市信宜市区人民路84号10号-11号铺</t>
  </si>
  <si>
    <t>茂名大参林连锁药店有限公司信宜泓璐朝阳分店</t>
  </si>
  <si>
    <t>P44098300101</t>
  </si>
  <si>
    <t>广东省茂名市信宜市城南开发区朝阳路谢海屋首层之一号</t>
  </si>
  <si>
    <t>茂名大参林连锁药店有限公司信宜泓璐安莪分店</t>
  </si>
  <si>
    <t>P44098300104</t>
  </si>
  <si>
    <t>广东省茂名市信宜市朱砂镇安莪街江海珍屋首层</t>
  </si>
  <si>
    <t>茂名大参林连锁药店有限公司信宜泓璐振兴分店</t>
  </si>
  <si>
    <t>P44098300129</t>
  </si>
  <si>
    <t>广东省茂名市信宜市新里开发区中兴路83号首层之一</t>
  </si>
  <si>
    <t>茂名大参林连锁药店有限公司信宜泓璐义和分店</t>
  </si>
  <si>
    <t>P44098300115</t>
  </si>
  <si>
    <t>信宜市东镇镇塘面开发区金璟花园C3幢维多利亚酒店内
首层7号商铺</t>
  </si>
  <si>
    <t>茂名大参林连锁药店有限公司信宜泓璐金湾分店</t>
  </si>
  <si>
    <t>P44098300106</t>
  </si>
  <si>
    <t>信宜市江堤路121号一楼之四、五号商铺</t>
  </si>
  <si>
    <t>茂名大参林连锁药店有限公司信宜泓璐西江分店</t>
  </si>
  <si>
    <t>P44098300089</t>
  </si>
  <si>
    <t>广东省茂名市信宜市北界镇西江开发区翁荣进屋首层之二</t>
  </si>
  <si>
    <t>茂名大参林连锁药店有限公司信宜泓璐新尚分店</t>
  </si>
  <si>
    <t>P44098300112</t>
  </si>
  <si>
    <t>广东省茂名市信宜市新里开发区新尚路
合盈资产管理有限公司屋首层之二</t>
  </si>
  <si>
    <t>茂名大参林连锁药店有限公司信宜泓璐飞鹰分店</t>
  </si>
  <si>
    <t>P44098300123</t>
  </si>
  <si>
    <t xml:space="preserve">信宜市东镇镇新尚路60号（新里开发区一区二十单元）
</t>
  </si>
  <si>
    <t>茂名大参林连锁药店有限公司信宜泓璐江东湾分店</t>
  </si>
  <si>
    <t>P44098300071</t>
  </si>
  <si>
    <t>广东省茂名市信宜市人民北路华侨新村374号首层之二</t>
  </si>
  <si>
    <t>茂名大参林连锁药店有限公司信宜泓璐丁堡分店</t>
  </si>
  <si>
    <t>P44098300124</t>
  </si>
  <si>
    <t>广东省茂名市信宜市丁堡镇丁堡开发区李家权屋首层之二</t>
  </si>
  <si>
    <t>茂名大参林连锁药店有限公司信宜泓璐茶山分店</t>
  </si>
  <si>
    <t>P44098300116</t>
  </si>
  <si>
    <t>广东省茂名市信宜市茶山镇茶山街杨勇屋首层之一</t>
  </si>
  <si>
    <t>茂名大参林连锁药店有限公司信宜泓璐城北分店</t>
  </si>
  <si>
    <t>P44098300097</t>
  </si>
  <si>
    <t>广东省茂名市信宜市东镇镇新里管区坡脚二村陈秋鸣屋首层</t>
  </si>
  <si>
    <t>茂名大参林连锁药店有限公司信宜泓璐南环分店</t>
  </si>
  <si>
    <t>P44098300117</t>
  </si>
  <si>
    <t>广东省茂名市信宜市区南环岛边李华钦屋首层之一</t>
  </si>
  <si>
    <t>茂名大参林连锁药店有限公司信宜泓璐金湖分店</t>
  </si>
  <si>
    <t>P44098300122</t>
  </si>
  <si>
    <t>信宜市镇隆镇昌耀开发区甘永华屋首层</t>
  </si>
  <si>
    <t>茂名大参林连锁药店有限公司信宜朱砂旺沙分店</t>
  </si>
  <si>
    <t>P44098301048</t>
  </si>
  <si>
    <t>信宜市朱砂镇旺沙街范秀梅屋首层之二</t>
  </si>
  <si>
    <t>茂名高济医药连锁有限公司信宜人民南邦健药店</t>
  </si>
  <si>
    <t>P44098301065</t>
  </si>
  <si>
    <t>信宜市人民南路119号第一层</t>
  </si>
  <si>
    <t>茂名高济医药连锁有限公司信宜中兴路邦健药店</t>
  </si>
  <si>
    <t>P44098301076</t>
  </si>
  <si>
    <t>信宜中兴路148号首层</t>
  </si>
  <si>
    <t>茂名高济医药连锁有限公司信宜水口邦健药店</t>
  </si>
  <si>
    <t>P44098301066</t>
  </si>
  <si>
    <t>信宜市水口镇水口圩陆汉全屋首层</t>
  </si>
  <si>
    <t>茂名高济医药连锁有限公司信宜幸福新村邦健药店</t>
  </si>
  <si>
    <t>P44098301080</t>
  </si>
  <si>
    <t>信宜市中兴二路87号首层</t>
  </si>
  <si>
    <t>茂名高济医药连锁有限公司信宜镇隆二邦健药店</t>
  </si>
  <si>
    <t>P44098301068</t>
  </si>
  <si>
    <t>信宜市镇隆同心村委会中合村李有武首层</t>
  </si>
  <si>
    <t>茂名高济医药连锁有限公司信宜怀乡邦健药店</t>
  </si>
  <si>
    <t>P44098301073</t>
  </si>
  <si>
    <t>信宜市怀乡镇向阳街29号</t>
  </si>
  <si>
    <t>茂名高济医药连锁有限公司信宜江东湾邦健药店</t>
  </si>
  <si>
    <t>P44098301075</t>
  </si>
  <si>
    <t>信宜市东镇镇食品街5号首层(东镇镇教育路)</t>
  </si>
  <si>
    <t>茂名高济医药连锁有限公司信宜竹山路邦健药店</t>
  </si>
  <si>
    <t>P44098301074</t>
  </si>
  <si>
    <t>信宜市竹山路40号首层</t>
  </si>
  <si>
    <t>茂名高济医药连锁有限公司信宜玉都邦健药店</t>
  </si>
  <si>
    <t>P44098301081</t>
  </si>
  <si>
    <t>信宜市解放路2号邮政宿舍B栋首层左向右八</t>
  </si>
  <si>
    <t>茂名高济医药连锁有限公司信宜丁堡邦健药店</t>
  </si>
  <si>
    <t>P44098301077</t>
  </si>
  <si>
    <t>信宜市丁堡镇丁堡街龙光明房屋首层</t>
  </si>
  <si>
    <t>茂名高济医药连锁有限公司信宜清华园邦健药店</t>
  </si>
  <si>
    <t>P44098301072</t>
  </si>
  <si>
    <t>信宜市东镇街道教育城大道清华园商住小区16幢乾隆居
首层商场1号商铺</t>
  </si>
  <si>
    <t>茂名高济医药连锁有限公司信宜锦湖邦健药店</t>
  </si>
  <si>
    <t>P44098301064</t>
  </si>
  <si>
    <t>信宜锦湖花园开发区锦湖市场侧卢健屋首层27号铺</t>
  </si>
  <si>
    <t>茂名高济医药连锁有限公司信宜池洞邦健药店</t>
  </si>
  <si>
    <t>P44098301070</t>
  </si>
  <si>
    <t>信宜池洞镇广海路9号</t>
  </si>
  <si>
    <t>茂名高济医药连锁有限公司信宜飞鹰邦健药店</t>
  </si>
  <si>
    <t>P44098301079</t>
  </si>
  <si>
    <t>信宜市新里开发区新尚路71号罗世青屋首层之一</t>
  </si>
  <si>
    <t>茂名高济医药连锁有限公司信宜朱砂邦健药店</t>
  </si>
  <si>
    <t>P44098301071</t>
  </si>
  <si>
    <t>信宜市朱砂镇朱砂街邱庆芬屋首层</t>
  </si>
  <si>
    <t>茂名高济医药连锁有限公司信宜贵子邦健药店</t>
  </si>
  <si>
    <t>P44098301078</t>
  </si>
  <si>
    <t>信宜市贵子镇育才路19号首层</t>
  </si>
  <si>
    <t>茂名高济医药连锁有限公司信宜锦江邦健药店</t>
  </si>
  <si>
    <t>P44098301063</t>
  </si>
  <si>
    <t>信宜市人民公园旧址A15/A16首层商铺</t>
  </si>
  <si>
    <t>茂名高济医药连锁有限公司信宜红旗邦健药店</t>
  </si>
  <si>
    <t>P44098301062</t>
  </si>
  <si>
    <t>信宜市红旗路63号首层(信城红旗路18号)</t>
  </si>
  <si>
    <t>茂名高济医药连锁有限公司信宜北界邦健药店</t>
  </si>
  <si>
    <t>P44098301069</t>
  </si>
  <si>
    <t>信宜市北界镇北界村委会北界圩彭栋屋首层之二</t>
  </si>
  <si>
    <t>茂名高济医药连锁有限公司信宜顺客隆邦健药店</t>
  </si>
  <si>
    <t>P44098300001</t>
  </si>
  <si>
    <t>信宜市新城路30—2号首层
（新里开发区一区十三单元第一层1号铺位）</t>
  </si>
  <si>
    <t>茂名高济医药连锁有限公司信宜镇隆邦健药店</t>
  </si>
  <si>
    <t>P44098301067</t>
  </si>
  <si>
    <t>信宜市镇隆镇同心荔枝根村张柏荣屋首层</t>
  </si>
  <si>
    <t>茂名大参林连锁药店有限公司信宜北界高坡分店</t>
  </si>
  <si>
    <t>P44098301252</t>
  </si>
  <si>
    <t>信宜市北界镇高坡圩
张华丽屋首层</t>
  </si>
  <si>
    <t>茂名大参林连锁药店有限公司信宜竹山三分店</t>
  </si>
  <si>
    <t>P44098301253</t>
  </si>
  <si>
    <t>信宜市东镇镇竹山路
151号街之二</t>
  </si>
  <si>
    <t>粤西南北药行连锁（茂名）有限公司信宜明珠店</t>
  </si>
  <si>
    <t>P44098301260</t>
  </si>
  <si>
    <t>信宜市东镇街道银湖东路明珠花园第二十二幢首层商铺之一</t>
  </si>
  <si>
    <t>茂名大参林连锁药店有限公司信宜怀乡墟尾分店</t>
  </si>
  <si>
    <t>P44098301297</t>
  </si>
  <si>
    <t>信宜市怀乡镇圩尾开发区起义路红心街(1)路6号首层之一</t>
  </si>
  <si>
    <t>茂名大参林连锁药店有限公司信宜幸福市场分店</t>
  </si>
  <si>
    <t>P44098301295</t>
  </si>
  <si>
    <t>信宜市幸福新村市场01、02、03、04号铺</t>
  </si>
  <si>
    <t>茂名高济医药连锁有限公司信宜绿鸦山邦健药店</t>
  </si>
  <si>
    <t>P44098301360</t>
  </si>
  <si>
    <t>信宜市东镇六鸦山开发区长远路20号首层</t>
  </si>
  <si>
    <t>茂名大参林连锁药店有限公司信宜锦江分店</t>
  </si>
  <si>
    <t>P44098301368</t>
  </si>
  <si>
    <t>信宜市市区人民公园旧址A18号铺</t>
  </si>
  <si>
    <t>茂名大参林连锁药店有限公司信宜清华园分店</t>
  </si>
  <si>
    <t>P44098301359</t>
  </si>
  <si>
    <t>信宜市塘面清华园商住小区第一幢首层3-5号铺</t>
  </si>
  <si>
    <t>粤西南北药行连锁（茂名）有限公司洪冠店</t>
  </si>
  <si>
    <t>P44098301426</t>
  </si>
  <si>
    <t>信宜市洪冠镇洪冠圩球场边（龙仁海房屋首层）</t>
  </si>
  <si>
    <t>粤西南北药行连锁（茂名）有限公司体育路店</t>
  </si>
  <si>
    <t>P44098301421</t>
  </si>
  <si>
    <t>信宜市体育中心开发小区（信宜市体育一路12号）梁海平房屋首层</t>
  </si>
  <si>
    <t>茂名大参林连锁药店有限公司信宜新里城南分店</t>
  </si>
  <si>
    <t>P44098301418</t>
  </si>
  <si>
    <t>信宜市人民南路206号之八</t>
  </si>
  <si>
    <t>茂名大参林连锁药店有限公司信宜新里富林分店</t>
  </si>
  <si>
    <t>P44098301427</t>
  </si>
  <si>
    <t>信宜市人民路103号A一、二幢（首层）</t>
  </si>
  <si>
    <t>茂名大参林连锁药店有限公司信宜新里新尚分店</t>
  </si>
  <si>
    <t>P44098301440</t>
  </si>
  <si>
    <t>信宜东镇新尚路29号梁彩萍屋首层（新里开发区一区十七单元）</t>
  </si>
  <si>
    <t>茂名大参林连锁药店有限公司信宜新里旧车站分店</t>
  </si>
  <si>
    <t>P44098301441</t>
  </si>
  <si>
    <t>信宜市东镇镇新里二路1-1号首层（新里管理区龙景村）</t>
  </si>
  <si>
    <t>茂名高济医药连锁有限公司信宜清华园二邦健药店</t>
  </si>
  <si>
    <t>P44098301463</t>
  </si>
  <si>
    <t>信宜市东镇街道教育城大道清华园商住小区15幢齐富轩首层4、5号商铺</t>
  </si>
  <si>
    <t>茂名大参林连锁药店有限公司信宜丰汇城分店</t>
  </si>
  <si>
    <t>P44098301487</t>
  </si>
  <si>
    <t>信宜市东镇街道到胜塘小区碧桂园丰汇城3幢首层商铺109-110铺</t>
  </si>
  <si>
    <t>信宜市益安堂药店</t>
  </si>
  <si>
    <t>P44098300598</t>
  </si>
  <si>
    <t>信宜市梅南东路79号首层之一（东镇农科所开发区）</t>
  </si>
  <si>
    <t>信宜市池洞镇声光药店</t>
  </si>
  <si>
    <t>P44098300429</t>
  </si>
  <si>
    <t>广东省茂名市信宜市池洞镇怀德大道9号</t>
  </si>
  <si>
    <t>信宜市池洞镇声全药店</t>
  </si>
  <si>
    <t>P44098300431</t>
  </si>
  <si>
    <t>广东省茂名市信宜市池洞镇怀德大道19号</t>
  </si>
  <si>
    <t>信宜市东镇民健药房</t>
  </si>
  <si>
    <t>P44098300468</t>
  </si>
  <si>
    <t>广东省茂名市信宜市东镇城郊红升村南山路6号</t>
  </si>
  <si>
    <t>信宜市东镇广芝林大药房</t>
  </si>
  <si>
    <t>P44098300445</t>
  </si>
  <si>
    <t>广东省茂名市信宜市东镇新里开发区三区十六单元A幢西侧铺</t>
  </si>
  <si>
    <t>信宜市信城正康药店</t>
  </si>
  <si>
    <t>P44098300452</t>
  </si>
  <si>
    <t>广东省茂名市信宜市人民路4号</t>
  </si>
  <si>
    <t>信宜市镇隆健康药店</t>
  </si>
  <si>
    <t>P44098300444</t>
  </si>
  <si>
    <t>广东省茂名市信宜市镇隆镇垌心</t>
  </si>
  <si>
    <t>信宜市镇隆镇陈智健康药店</t>
  </si>
  <si>
    <t>P44098300524</t>
  </si>
  <si>
    <t>广东省茂名市信宜市镇隆镇解放街同心巷</t>
  </si>
  <si>
    <t>信宜市镇隆镇平安堂药店</t>
  </si>
  <si>
    <t>P44098300610</t>
  </si>
  <si>
    <t>广东省茂名市信宜市镇隆镇窦州大道边</t>
  </si>
  <si>
    <t>信宜市镇隆镇平安堂药店朱砂分店</t>
  </si>
  <si>
    <t>P44098300611</t>
  </si>
  <si>
    <t>广东省茂名市信宜市朱砂镇朱砂圩余劲屋首层</t>
  </si>
  <si>
    <t>信宜市信城众人健药店</t>
  </si>
  <si>
    <t>P44098300428</t>
  </si>
  <si>
    <t>广东省茂名市信宜市丁堡旧街</t>
  </si>
  <si>
    <t>信宜市信城众人健药店丁堡分店</t>
  </si>
  <si>
    <t>P44098300440</t>
  </si>
  <si>
    <t>信宜市丁堡镇丁堡开发区屋李德广屋首层之二</t>
  </si>
  <si>
    <t>信宜市仁医堂药店</t>
  </si>
  <si>
    <t>P44098300418</t>
  </si>
  <si>
    <t>广东省茂名市信宜市东镇红旗路1号首层二号铺</t>
  </si>
  <si>
    <t>信宜市白石镇百姓康药店</t>
  </si>
  <si>
    <t>P44098300521</t>
  </si>
  <si>
    <t>广东省茂名市信宜市白石镇白石街陈传昭屋首层</t>
  </si>
  <si>
    <t>信宜市信城东方药店</t>
  </si>
  <si>
    <t>P44098300424</t>
  </si>
  <si>
    <t>广东省茂名市信宜市区解放路113号</t>
  </si>
  <si>
    <t>信宜市信城东方药店思贺店</t>
  </si>
  <si>
    <t>P44098300425</t>
  </si>
  <si>
    <t>广东省茂名市信宜市思贺镇思贺牛扼垌开发区曾伟芹屋首层</t>
  </si>
  <si>
    <t>信宜市贵子安康药店</t>
  </si>
  <si>
    <t>P44098300413</t>
  </si>
  <si>
    <t>广东省茂名市信宜市贵子镇贵子街陈为营屋</t>
  </si>
  <si>
    <t>信宜市怀乡镇一泽药店</t>
  </si>
  <si>
    <t>P44098300557</t>
  </si>
  <si>
    <t>信宜市怀乡镇余庆街170号</t>
  </si>
  <si>
    <t>广东广和堂医药有限公司信宜合水分店</t>
  </si>
  <si>
    <t>P44098300909</t>
  </si>
  <si>
    <t>信宜市合水镇人民路52号</t>
  </si>
  <si>
    <t>广东广和堂医药有限公司信宜大成分店</t>
  </si>
  <si>
    <t>P44098300599</t>
  </si>
  <si>
    <t>信宜市大成镇横铺路13号首层之二</t>
  </si>
  <si>
    <t>广东广和堂医药有限公司信宜玉湖分店</t>
  </si>
  <si>
    <t>P44098300604</t>
  </si>
  <si>
    <t>信宜市东镇镇人民北路209号首层商铺之三</t>
  </si>
  <si>
    <t>广东广和堂医药有限公司信宜白石分店</t>
  </si>
  <si>
    <t>P44098300913</t>
  </si>
  <si>
    <t>信宜市白石镇白石街吴学先屋首层</t>
  </si>
  <si>
    <t>广东广和堂医药有限公司信宜红鹰分店</t>
  </si>
  <si>
    <t>P44098300605</t>
  </si>
  <si>
    <t>信宜市东镇镇城西红鹰路伍智霖屋首层之二</t>
  </si>
  <si>
    <t>信宜市怀乡镇济民大药房</t>
  </si>
  <si>
    <t>P44098300436</t>
  </si>
  <si>
    <t>广东省茂名市信宜市怀乡圩余庆街谢强屋</t>
  </si>
  <si>
    <t>信宜市怀乡镇济民大药房民安店</t>
  </si>
  <si>
    <t>P44098300448</t>
  </si>
  <si>
    <t>广东省茂名市信宜市怀乡镇怀乡街</t>
  </si>
  <si>
    <t>信宜市怀乡镇济民大药房永隆店</t>
  </si>
  <si>
    <t>P44098300449</t>
  </si>
  <si>
    <t>广东省茂名市信宜市怀乡镇永隆永隆村周富群屋首层</t>
  </si>
  <si>
    <t>信宜市怀乡镇济民大药房大樟店</t>
  </si>
  <si>
    <t>P44098300450</t>
  </si>
  <si>
    <t>广东省茂名市信宜市洪冠镇大樟</t>
  </si>
  <si>
    <t>广东广和堂医药有限公司信宜城北分店</t>
  </si>
  <si>
    <t>P44098301256</t>
  </si>
  <si>
    <t>信宜市东镇街道人民北路328号赖时灿屋首层商铺</t>
  </si>
  <si>
    <t>广东广和堂医药有限公司信宜北界分店</t>
  </si>
  <si>
    <t>P44098301259</t>
  </si>
  <si>
    <t>信宜市北界镇北界管理区圩头村谢庭华屋首层</t>
  </si>
  <si>
    <t>广东广和堂医药有限公司信宜高坡店</t>
  </si>
  <si>
    <t>P44098301244</t>
  </si>
  <si>
    <t>信宜市北界镇高坡村覃维汉屋首层商铺之二（高坡开发区）</t>
  </si>
  <si>
    <t>广东广和堂医药有限公司信宜钱排分店</t>
  </si>
  <si>
    <t>P44098301258</t>
  </si>
  <si>
    <t>信宜市钱排镇街头凌秀玲屋首层商铺</t>
  </si>
  <si>
    <t>茂名谊福药业有限公司新尚店</t>
  </si>
  <si>
    <t>P44098301279</t>
  </si>
  <si>
    <t>信宜市新里开发区一区十三单元（李龙房屋首层）</t>
  </si>
  <si>
    <t>茂名谊福药业有限公司东恒店</t>
  </si>
  <si>
    <t>P44098301277</t>
  </si>
  <si>
    <t>信宜市东镇街道粤桂路东恒新城第6幢103铺</t>
  </si>
  <si>
    <t>茂名谊福药业有限公司池洞店</t>
  </si>
  <si>
    <t>P44098301278</t>
  </si>
  <si>
    <t>信宜市池洞镇广海路茗泉雅居首层8号铺</t>
  </si>
  <si>
    <t>茂名谊福药业有限公司思贺店</t>
  </si>
  <si>
    <t>P44098301275</t>
  </si>
  <si>
    <t>信宜市思贺镇思贺供销社旧办公楼首层2号商铺</t>
  </si>
  <si>
    <t>茂名谊福药业有限公司沙子店</t>
  </si>
  <si>
    <t>P44098301274</t>
  </si>
  <si>
    <t>信宜市平塘镇沙子街73号刘福珍屋首层之二</t>
  </si>
  <si>
    <t>茂名谊福药业有限公司石印店</t>
  </si>
  <si>
    <t>P44098301272</t>
  </si>
  <si>
    <t>信宜市平塘镇林垌石印街张新屋首层之一</t>
  </si>
  <si>
    <t>茂名谊福药业有限公司站前店</t>
  </si>
  <si>
    <t>P44098301280</t>
  </si>
  <si>
    <t>信宜市教育城大道碧桂园丰汇城二栋首层116号之一</t>
  </si>
  <si>
    <t>茂名谊福药业有限公司银湖店</t>
  </si>
  <si>
    <t>P44098301273</t>
  </si>
  <si>
    <t>信宜市东镇镇金湖花园开发区谢建灿房屋首层</t>
  </si>
  <si>
    <t>茂名谊福药业有限公司新宝店</t>
  </si>
  <si>
    <t>P44098301435</t>
  </si>
  <si>
    <t>信宜市新宝镇新宝开发区水尾口16号楼首层</t>
  </si>
  <si>
    <t>广东广和堂医药有限公司信宜新尚分店</t>
  </si>
  <si>
    <t>P44098301443</t>
  </si>
  <si>
    <t>信宜市新尚路1-8号首层商铺</t>
  </si>
  <si>
    <t>茂名谊福药业有限公司到胜店</t>
  </si>
  <si>
    <t>P44098301457</t>
  </si>
  <si>
    <t>信宜市东镇街道塘面到胜小区中信和景花园第7幢首层北22号</t>
  </si>
  <si>
    <t>茂名大参林连锁药店有限公司信宜朱砂二分店</t>
  </si>
  <si>
    <t>P44098301537</t>
  </si>
  <si>
    <t>信宜市朱砂镇朱砂街供销社圆角楼一楼</t>
  </si>
  <si>
    <t>信宜市千叶堂大药房</t>
  </si>
  <si>
    <t>P44098301502</t>
  </si>
  <si>
    <t>信宜市合水镇合水街人民路17号</t>
  </si>
  <si>
    <t>茂名大参林连锁药店有限公司信宜六谢分店</t>
  </si>
  <si>
    <t>P44098301591</t>
  </si>
  <si>
    <t>信宜市东镇镇六谢朱屋门口垌李培统屋首层</t>
  </si>
  <si>
    <t>茂名谊福药业有限公司明珠店</t>
  </si>
  <si>
    <t>P44098301607</t>
  </si>
  <si>
    <t>信宜市玉都街道平湖东路明珠花园第一幢第一层商铺</t>
  </si>
  <si>
    <t>茂名高济医药连锁有限公司信宜邦健城北店</t>
  </si>
  <si>
    <t>P44098301644</t>
  </si>
  <si>
    <t>信宜市人民北路信宜市第一小学首层第1、2号商铺</t>
  </si>
  <si>
    <t>茂名高济医药连锁有限公司信宜钱排邦健药店</t>
  </si>
  <si>
    <t>P44098301645</t>
  </si>
  <si>
    <t>信宜市钱排镇三木垌开发区街中183号首层</t>
  </si>
  <si>
    <t>广东广和堂医药有限公司信宜人民路店</t>
  </si>
  <si>
    <t>P44098301243</t>
  </si>
  <si>
    <t>信宜市人民路96号</t>
  </si>
  <si>
    <t>信宜市怀乡镇济民大药房永和店</t>
  </si>
  <si>
    <t>P44098301692</t>
  </si>
  <si>
    <t>信宜市怀乡镇双龙起义路238号第一层</t>
  </si>
  <si>
    <t>茂名谊福药业有限公司金湖店</t>
  </si>
  <si>
    <t>P44098301681</t>
  </si>
  <si>
    <t>信宜市市区金湖花园开发区银湖二路74号</t>
  </si>
  <si>
    <t>茂名谊福药业有限公司钱排店</t>
  </si>
  <si>
    <t>P44098301678</t>
  </si>
  <si>
    <t>信宜市钱排镇沙田坑村8号</t>
  </si>
  <si>
    <t>茂名大参林连锁药店有限公司信宜红旗分店</t>
  </si>
  <si>
    <t>P44098301705</t>
  </si>
  <si>
    <t>信宜市区红旗路24号</t>
  </si>
  <si>
    <t>茂名高济医药连锁有限公司信宜邦健中兴二店</t>
  </si>
  <si>
    <t>P44098301706</t>
  </si>
  <si>
    <t>信宜市东镇街道人民南路137号之一百富广场B幢首层101号商铺（自主申报）</t>
  </si>
  <si>
    <t>广东广和堂医药有限公司信宜银湖分店</t>
  </si>
  <si>
    <t>P44098301708</t>
  </si>
  <si>
    <t>信宜市东镇街道银湖西路碧海湾首层04号商铺</t>
  </si>
  <si>
    <t>茂名大参林连锁药店有限公司信宜和景分店</t>
  </si>
  <si>
    <t>P44098301790</t>
  </si>
  <si>
    <t>信宜市东镇街道塘面到胜小区中信和景花园第7幢首层东03号铺</t>
  </si>
  <si>
    <t>茂名高济医药连锁有限公司信宜邦健畔江花园店</t>
  </si>
  <si>
    <t>P44098301796</t>
  </si>
  <si>
    <t>信宜市城南化工总厂开发小区畔江花园负一层1号铺</t>
  </si>
  <si>
    <t>茂名高济医药连锁有限公司信宜邦健东恒新城店</t>
  </si>
  <si>
    <t>P44098301797</t>
  </si>
  <si>
    <t>信宜市区粤桂路东恒新城第8幢首层07铺</t>
  </si>
  <si>
    <t>茂名大参林连锁药店有限公司信宜镇隆二分店</t>
  </si>
  <si>
    <t>P44098301789</t>
  </si>
  <si>
    <t>信宜市镇隆镇同心村委会办公楼首层铺位之一</t>
  </si>
  <si>
    <t>茂名大参林连锁药店有限公司信宜怀乡三分店</t>
  </si>
  <si>
    <t>P44098301791</t>
  </si>
  <si>
    <t>信宜市怀乡镇怀乡圩背怀乡供销社圆角楼一楼</t>
  </si>
  <si>
    <t>茂名高济医药连锁有限公司信宜邦健城东店</t>
  </si>
  <si>
    <t>P44098301800</t>
  </si>
  <si>
    <t>信宜市玉都街道竹山路159号首层房屋</t>
  </si>
  <si>
    <t>茂名高济医药连锁有限公司信宜邦健金碧花园店</t>
  </si>
  <si>
    <t>P44098301799</t>
  </si>
  <si>
    <t>信宜市东镇镇金碧花园（信宜市东镇镇金碧街9号）</t>
  </si>
  <si>
    <t>茂名大参林连锁药店有限公司信宜金碧分店</t>
  </si>
  <si>
    <t>P44098301792</t>
  </si>
  <si>
    <t>信宜市金碧花园开发区林凤祥屋首层（电力四街33号）</t>
  </si>
  <si>
    <t>茂名大参林连锁药店有限公司信宜明珠分店</t>
  </si>
  <si>
    <t>P44098301793</t>
  </si>
  <si>
    <t>信宜市玉都街道平湖东路明珠花园第一幢第一层商铺之五</t>
  </si>
  <si>
    <t>广东广和堂医药有限公司信宜红旗分店</t>
  </si>
  <si>
    <t>P44098301795</t>
  </si>
  <si>
    <t>信宜市红旗路4号</t>
  </si>
  <si>
    <t>茂名大参林连锁药店有限公司信宜农科所分店</t>
  </si>
  <si>
    <t>P44098301794</t>
  </si>
  <si>
    <t>信宜市梅南东路77号首层（城南农科所开发小区陆平屋）</t>
  </si>
  <si>
    <t>信宜市怀乡镇济民大药房安莪店</t>
  </si>
  <si>
    <t>P44098301704</t>
  </si>
  <si>
    <t>信宜市朱砂镇安莪旧林业站一楼西面之一</t>
  </si>
  <si>
    <t>信宜市群泰堂药店</t>
  </si>
  <si>
    <t>P44098301798</t>
  </si>
  <si>
    <t>信宜市东镇镇尚文坡背村14号（自主申报）</t>
  </si>
  <si>
    <t>茂名谊福药业有限公司人民路店</t>
  </si>
  <si>
    <t>P44098301810</t>
  </si>
  <si>
    <t>信宜市东镇城郊红升村罗绍凤屋首层1号铺之一</t>
  </si>
  <si>
    <t>信宜市剑秀药店（个人独资）</t>
  </si>
  <si>
    <t>P44098301825</t>
  </si>
  <si>
    <t>信宜市信城人民南路251、253号</t>
  </si>
  <si>
    <t>茂名高济医药连锁有限公司信宜邦健碧桂园丰汇城店</t>
  </si>
  <si>
    <t>P44098301826</t>
  </si>
  <si>
    <t>信宜市东镇街道塘面到胜塘小区碧桂园丰汇城1幢首层铺115铺</t>
  </si>
  <si>
    <t>粤西南北药行连锁（茂名）有限公司信宜新凤店</t>
  </si>
  <si>
    <t>P44098301836</t>
  </si>
  <si>
    <t>信宜市新凤街2-5号（自主申报）</t>
  </si>
  <si>
    <t>茂名高济医药连锁有限公司信宜邦健育龙湾店</t>
  </si>
  <si>
    <t>P44098301835</t>
  </si>
  <si>
    <t>信宜市教育路61号首层（东镇城郊丰收二村）</t>
  </si>
  <si>
    <t>茂名高济医药连锁有限公司信宜邦健谭头店</t>
  </si>
  <si>
    <t>P44098301832</t>
  </si>
  <si>
    <t>信宜市镇隆镇镇隆墟尾（镇隆镇窦州大道南76号首层）</t>
  </si>
  <si>
    <t>茂名高济医药连锁有限公司信宜邦健水口二店</t>
  </si>
  <si>
    <t>P44098301831</t>
  </si>
  <si>
    <t>信宜市水口镇水口圩41号首层</t>
  </si>
  <si>
    <t>茂名高济医药连锁有限公司信宜邦健白石市场店</t>
  </si>
  <si>
    <t>P44098301834</t>
  </si>
  <si>
    <t>信宜市白石镇白石圩街（白石镇新街87首层）B05、B06商铺</t>
  </si>
  <si>
    <t>茂名大参林连锁药店有限公司信宜阳光城分店</t>
  </si>
  <si>
    <t>P44098301828</t>
  </si>
  <si>
    <t>信宜市玉都街道站前大道4号大院阳光城文澜学府第6幢1单元首层103、105号铺</t>
  </si>
  <si>
    <t>信宜市康灵药店</t>
  </si>
  <si>
    <t>P44098301833</t>
  </si>
  <si>
    <t>信宜市玉都街道站前大道阳光文澜府第S1幢首层109号铺</t>
  </si>
  <si>
    <t>信宜惠心药店（个人独资）</t>
  </si>
  <si>
    <t>P44098301830</t>
  </si>
  <si>
    <t>信宜市东镇镇玉都路250号</t>
  </si>
  <si>
    <t>茂名大参林连锁药店有限公司信宜教育分店</t>
  </si>
  <si>
    <t>P44098301882</t>
  </si>
  <si>
    <t>信宜市教育路3号</t>
  </si>
  <si>
    <t>茂名大参林连锁药店有限公司信宜绿洲分店</t>
  </si>
  <si>
    <t>P44098301886</t>
  </si>
  <si>
    <t>信宜市东镇街道迎宾大道南168号东方绿洲花园19幢负二层商铺之YZ103、1038福铺</t>
  </si>
  <si>
    <t>茂名大参林连锁药店有限公司信宜钱排银妃分店</t>
  </si>
  <si>
    <t>P44098301881</t>
  </si>
  <si>
    <t>信宜市钱排镇钱排村委会三利村梁昌荣屋首层</t>
  </si>
  <si>
    <t>茂名大参林连锁药店有限公司信宜思贺思新分店</t>
  </si>
  <si>
    <t>P44098301883</t>
  </si>
  <si>
    <t>信宜市思贺镇开发区思新路曾庆福屋首层商铺</t>
  </si>
  <si>
    <t>广东广和堂医药有限公司信宜君豪分店</t>
  </si>
  <si>
    <t>P44098301889</t>
  </si>
  <si>
    <t>信宜市东镇街道银湖路37号</t>
  </si>
  <si>
    <t>广东广和堂医药有限公司信宜钱排三木垌店</t>
  </si>
  <si>
    <t>P44098301888</t>
  </si>
  <si>
    <t>信宜市钱排镇三木垌开发区许平屋首层</t>
  </si>
  <si>
    <t>茂名高济医药连锁有限公司信宜邦健东方绿洲店</t>
  </si>
  <si>
    <t>P44098301891</t>
  </si>
  <si>
    <t>信宜市东镇绿鸦河南堤小区N幢首层6号铺之一</t>
  </si>
  <si>
    <t>广药大药房（广东）有限公司信宜分店</t>
  </si>
  <si>
    <t>P44098301887</t>
  </si>
  <si>
    <t>信宜市玉都街道银湖东路金璟花园A5幢3号首层之一</t>
  </si>
  <si>
    <t>信宜市信城众人健药店高岭分店</t>
  </si>
  <si>
    <t>P44098301884</t>
  </si>
  <si>
    <t>信宜市水口镇高岭桥头吴杰强屋首层之一</t>
  </si>
  <si>
    <t>信宜胜德双力药房（个人独资）</t>
  </si>
  <si>
    <t>P44098301885</t>
  </si>
  <si>
    <t>信宜市人民路103号A一、二幢（首层）8号铺</t>
  </si>
  <si>
    <t>茂名高济医药连锁有限公司信宜邦健天誉壹品花园店</t>
  </si>
  <si>
    <t>P44098301899</t>
  </si>
  <si>
    <t>信宜市玉都街道育才大道16号天誉壹品花园第2首层113铺</t>
  </si>
  <si>
    <t>茂名高济医药连锁有限公司信宜邦健城南绿鸦桥头店</t>
  </si>
  <si>
    <t>P44098301900</t>
  </si>
  <si>
    <t>信宜市人民南路20号首层商铺</t>
  </si>
  <si>
    <t>信宜市信城众人健药店白石分店</t>
  </si>
  <si>
    <t>P44098301897</t>
  </si>
  <si>
    <t>信宜市白石镇旧街刘凤珍屋首层</t>
  </si>
  <si>
    <t>茂名大参林连锁药店有限公司信宜镇隆开发区分店</t>
  </si>
  <si>
    <t>P44098301928</t>
  </si>
  <si>
    <t>信宜市镇隆镇开发区昌耀路19号之一首层商铺</t>
  </si>
  <si>
    <t>信宜市汉方药店（个人独资）</t>
  </si>
  <si>
    <t>P44098301930</t>
  </si>
  <si>
    <t>信宜市东镇街道城北大道221号首层（自主申报）</t>
  </si>
  <si>
    <t>信宜市信城众人健药店水口大甲分店</t>
  </si>
  <si>
    <t>P44098301925</t>
  </si>
  <si>
    <t>广东省茂名市信宜市水口镇大甲李伯玲屋首层</t>
  </si>
  <si>
    <t>信宜市康顺堂药店</t>
  </si>
  <si>
    <t>P44098301924</t>
  </si>
  <si>
    <t>广东省茂名市信宜市北界镇高坡街</t>
  </si>
  <si>
    <t>信宜市怀乡镇济民大药房安莪二店</t>
  </si>
  <si>
    <t>P44098301926</t>
  </si>
  <si>
    <t>信宜市朱砂镇安莪街74号第7、8间商铺</t>
  </si>
  <si>
    <t>信宜市怀乡镇济民大药房洪冠店</t>
  </si>
  <si>
    <t>P44098301929</t>
  </si>
  <si>
    <t>信宜市洪冠镇圩尾新街朱其立屋一层</t>
  </si>
  <si>
    <t>信宜市怀乡镇济民大药房旺沙店</t>
  </si>
  <si>
    <t>P44098301927</t>
  </si>
  <si>
    <t>信宜市朱砂镇旺沙黄牛头村杨世庆屋首层</t>
  </si>
  <si>
    <t>国药控股茂名有限公司信宜分店</t>
  </si>
  <si>
    <t>P44098301904</t>
  </si>
  <si>
    <t>茂名市信宜市东镇街道人民南路249号一楼</t>
  </si>
  <si>
    <t>村医淘（广州）医药科技有限公司信宜市朱砂分公司</t>
  </si>
  <si>
    <t>P44098301935</t>
  </si>
  <si>
    <t>信宜市朱砂镇人民北路162号</t>
  </si>
  <si>
    <t>信宜市惠的药店
（个人独资）</t>
  </si>
  <si>
    <t>P44098301949</t>
  </si>
  <si>
    <t>信宜市怀乡镇起义路42号首层之一（自主申报）</t>
  </si>
  <si>
    <t>信宜市茶山品璐堂药店（个人独资）</t>
  </si>
  <si>
    <t>P44098301950</t>
  </si>
  <si>
    <t>信宜市茶山镇茶山村黄权志屋首层之一
（自主申报）</t>
  </si>
  <si>
    <t>广东广和堂医药有限公司信宜金垌圩店</t>
  </si>
  <si>
    <t>P44098301958</t>
  </si>
  <si>
    <t>信宜市金垌镇金垌圩马路垌开发区徐宜强首层之一（自主申报）</t>
  </si>
  <si>
    <t>广东广和堂医药有限公司信宜径口街店</t>
  </si>
  <si>
    <t>P44098301959</t>
  </si>
  <si>
    <t>信宜市金垌镇径口街韦厚灿屋首层之一（自主申报）</t>
  </si>
  <si>
    <t>广东广和堂医药有限公司信宜水口街店</t>
  </si>
  <si>
    <t>P44098301957</t>
  </si>
  <si>
    <t>信宜市水口街横街7号屋首层之一</t>
  </si>
  <si>
    <t>广东广和堂医药有限公司信宜安莪圩店</t>
  </si>
  <si>
    <t>P44098301960</t>
  </si>
  <si>
    <t>信宜市朱砂镇安莪新圩二村黄朝军首层之一（自主申报）</t>
  </si>
  <si>
    <t>广东广和堂医药有限公司信宜怀乡路店</t>
  </si>
  <si>
    <t>P44098301962</t>
  </si>
  <si>
    <t>信宜市怀乡镇圩头开发区双龙起义路282号首层之一（自主申报）</t>
  </si>
  <si>
    <t>广东广和堂医药有限公司信宜丁堡圩店</t>
  </si>
  <si>
    <t>P44098301961</t>
  </si>
  <si>
    <t>信宜市丁堡镇丁堡开发区龙康泉屋首层之一</t>
  </si>
  <si>
    <t>广东广和堂医药有限公司信宜朱砂桥店</t>
  </si>
  <si>
    <t>P44098301964</t>
  </si>
  <si>
    <t>信宜市朱砂镇桥头开发区林百绍屋首层之一（自主申报）</t>
  </si>
  <si>
    <t>广东广和堂医药有限公司信宜旺沙圩店</t>
  </si>
  <si>
    <t>P44098301970</t>
  </si>
  <si>
    <t>信宜市朱砂镇旺沙社区居委会吕雄屋首层之一（自主申报）</t>
  </si>
  <si>
    <t>广东广和堂医药有限公司信宜环城东路店</t>
  </si>
  <si>
    <t>P44098301967</t>
  </si>
  <si>
    <t>信宜市玉都街道环城东路345号首层</t>
  </si>
  <si>
    <t>广东广和堂医药有限公司信宜怡翠苑店</t>
  </si>
  <si>
    <t>P44098301966</t>
  </si>
  <si>
    <t>信宜市玉都街道银湖东路金璟怡翠苑B幢首层3号铺、4号铺之一</t>
  </si>
  <si>
    <t>广东广和堂医药有限公司信宜塘面分店</t>
  </si>
  <si>
    <t>P44098301969</t>
  </si>
  <si>
    <t>信宜市东镇镇塘面村委会到胜塘村潘文芳屋首层之一</t>
  </si>
  <si>
    <t>广东广和堂医药有限公司信宜城东车站店</t>
  </si>
  <si>
    <t>P44098301965</t>
  </si>
  <si>
    <t>信宜市东镇大坡山坡一村门口垌赵庭兴屋首层之一</t>
  </si>
  <si>
    <t>广东广和堂医药有限公司信宜竹山分店</t>
  </si>
  <si>
    <t>P44098301973</t>
  </si>
  <si>
    <t>信宜市竹山路18号首层之一（信城工业路竹山开发区）</t>
  </si>
  <si>
    <t>广东广和堂医药有限公司信宜站前大道店</t>
  </si>
  <si>
    <t>P44098301968</t>
  </si>
  <si>
    <t>信宜市玉都街道站前大道2号大院1幢首层11号铺之一</t>
  </si>
  <si>
    <t>广东广和堂医药有限公司信宜西江街店</t>
  </si>
  <si>
    <t>P44098301971</t>
  </si>
  <si>
    <t>信宜市北界镇西江开发区西江中学对面翁汉裕屋首层之一</t>
  </si>
  <si>
    <t>滨海新区</t>
  </si>
  <si>
    <t>茂名大参林连锁药店有限公司电城东门头分店</t>
  </si>
  <si>
    <t>P44090400791</t>
  </si>
  <si>
    <t>茂名市电白区电城镇东南环大道1号大楼北面二条铺位</t>
  </si>
  <si>
    <t>茂名大参林连锁药店有限公司电白北门头分店</t>
  </si>
  <si>
    <t>P44090400066</t>
  </si>
  <si>
    <t>茂名市电白区电城镇庄山大道（马家裕房屋）</t>
  </si>
  <si>
    <t>茂名大参林连锁药店有限公司电城药店</t>
  </si>
  <si>
    <t>P44090400028</t>
  </si>
  <si>
    <t>电白区电城镇西街3号中城酒店首层</t>
  </si>
  <si>
    <t>茂名滨海新区电城燕春药房店</t>
  </si>
  <si>
    <t>P44090401007</t>
  </si>
  <si>
    <t>电白区电城镇西街16号</t>
  </si>
  <si>
    <t>茂名滨海新区燕朝药材店</t>
  </si>
  <si>
    <t>P44090401004</t>
  </si>
  <si>
    <t>电白区电城镇东街37号</t>
  </si>
  <si>
    <t>茂名大参林连锁药店有限公司博贺分店</t>
  </si>
  <si>
    <t>P44090400039</t>
  </si>
  <si>
    <t>茂名市电白区博贺镇解放街一路6号之一</t>
  </si>
  <si>
    <t>茂名大参林连锁药店有限公司电白翠湖分店</t>
  </si>
  <si>
    <t>P44090400795</t>
  </si>
  <si>
    <t>茂名市电白区博贺镇新兴街1号</t>
  </si>
  <si>
    <t>茂名大参林连锁药店有限公司电城东街分店</t>
  </si>
  <si>
    <t>P44094001186</t>
  </si>
  <si>
    <t>茂名市电白区电城镇东街99号之一首层第1、2、3号铺</t>
  </si>
  <si>
    <t>茂名大参林连锁药店有限公司博贺翠湖东分店</t>
  </si>
  <si>
    <t>P44094001185</t>
  </si>
  <si>
    <t>茂名市电白区博贺镇翠湖东区13、45A1-A3号之二铺位</t>
  </si>
  <si>
    <t>茂名大参林连锁药店有限公司万寿堂博贺分店</t>
  </si>
  <si>
    <t>P44094001366</t>
  </si>
  <si>
    <t>茂名市电白区博贺镇翠湖东区167号</t>
  </si>
  <si>
    <t>茂名大参林连锁药店有限公司电城爵山分店</t>
  </si>
  <si>
    <t>P44094001466</t>
  </si>
  <si>
    <t>茂名市电白区爵山桥坝村委会水站（杨忠房屋）</t>
  </si>
  <si>
    <t>茂名滨海新区下海康泰源药店</t>
  </si>
  <si>
    <t>P44094001544</t>
  </si>
  <si>
    <t>茂名市电白区电城镇爵山下海市场边严太平房屋</t>
  </si>
  <si>
    <t>茂名市康泰源医药有限公司电城分店</t>
  </si>
  <si>
    <t>P44090400790</t>
  </si>
  <si>
    <t>茂名市电白区电城镇文昌路10号第壹楼临街商铺区域NO.A3.A4.B3号</t>
  </si>
  <si>
    <t>茂名市康泰源医药有限公司爵山分公司</t>
  </si>
  <si>
    <t>P44090400069</t>
  </si>
  <si>
    <t>茂名市电白区电城镇桥坝村委会爵山水站杨国志房屋</t>
  </si>
  <si>
    <t>茂名市康泰源医药有限公司水站分公司</t>
  </si>
  <si>
    <t>P44090400068</t>
  </si>
  <si>
    <t>茂名市电白区电城镇东街东方路44号之二、之三</t>
  </si>
  <si>
    <t>茂名市康泰源医药有限公司博贺分公司</t>
  </si>
  <si>
    <t>P44094001545</t>
  </si>
  <si>
    <t>茂名市电白区博贺镇翠湖169号</t>
  </si>
  <si>
    <t>茂名市康泰源医药有限公司龙山分店</t>
  </si>
  <si>
    <t>P44094001546</t>
  </si>
  <si>
    <t>茂名市电白区博贺镇新风路43号</t>
  </si>
  <si>
    <t>茂名滨海新区保芝林药店</t>
  </si>
  <si>
    <t>P44094001549</t>
  </si>
  <si>
    <t>茂名市电白区电城镇西街17号</t>
  </si>
  <si>
    <t>茂名大参林连锁药店有限公司电城下海分店</t>
  </si>
  <si>
    <t>P44094001655</t>
  </si>
  <si>
    <t>茂名市电白区电城镇爵山下海村委会阁口村（杨裕利房屋）</t>
  </si>
  <si>
    <t>茂名大参林连锁药店有限公司电城珠城分店</t>
  </si>
  <si>
    <t>P44094001784</t>
  </si>
  <si>
    <t>茂名市电白区电城镇海茂城河尾村</t>
  </si>
  <si>
    <t>茂名大参林连锁药店有限公司电城清源湾分店</t>
  </si>
  <si>
    <t>P44094001785</t>
  </si>
  <si>
    <t>茂名市电白区电城镇工贸小区V区1号</t>
  </si>
  <si>
    <t>茂名大参林连锁药店有限公司龙山分店</t>
  </si>
  <si>
    <t>P44094001786</t>
  </si>
  <si>
    <t>茂名市电白区博贺镇龙山新风路45号</t>
  </si>
  <si>
    <t>茂名市康泰源医药有限公司水站二店</t>
  </si>
  <si>
    <t>P44094001918</t>
  </si>
  <si>
    <t>茂名市电白区电城镇爵山桥坝村委会水站杨桂英房屋</t>
  </si>
  <si>
    <t>化州市鉴江区广康堂药房电城分店</t>
  </si>
  <si>
    <t>P44094001946</t>
  </si>
  <si>
    <t>茂名市电白区电城镇东街1号A区3号商铺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</si>
</sst>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font>
    <font>
      <sz val="11"/>
      <color theme="1"/>
      <name val="宋体"/>
      <charset val="134"/>
      <scheme val="minor"/>
    </font>
    <font>
      <b/>
      <sz val="11"/>
      <color theme="1"/>
      <name val="宋体"/>
      <charset val="134"/>
      <scheme val="minor"/>
    </font>
    <font>
      <b/>
      <sz val="18"/>
      <color theme="1"/>
      <name val="宋体"/>
      <charset val="134"/>
      <scheme val="minor"/>
    </font>
    <font>
      <b/>
      <sz val="11"/>
      <color theme="1"/>
      <name val="宋体"/>
      <charset val="134"/>
      <scheme val="major"/>
    </font>
    <font>
      <sz val="11"/>
      <color theme="1"/>
      <name val="宋体"/>
      <charset val="134"/>
    </font>
    <font>
      <sz val="11"/>
      <color theme="1"/>
      <name val="宋体"/>
      <charset val="134"/>
      <scheme val="major"/>
    </font>
    <font>
      <b/>
      <sz val="18"/>
      <color theme="1"/>
      <name val="宋体"/>
      <charset val="134"/>
      <scheme val="major"/>
    </font>
    <font>
      <b/>
      <sz val="11"/>
      <color theme="1"/>
      <name val="宋体"/>
      <charset val="134"/>
    </font>
    <font>
      <b/>
      <sz val="18"/>
      <color indexed="8"/>
      <name val="宋体"/>
      <charset val="134"/>
    </font>
    <font>
      <b/>
      <sz val="11"/>
      <color indexed="8"/>
      <name val="宋体"/>
      <charset val="134"/>
    </font>
    <font>
      <b/>
      <sz val="18"/>
      <color theme="1"/>
      <name val="宋体"/>
      <charset val="134"/>
    </font>
    <font>
      <sz val="11"/>
      <name val="宋体"/>
      <charset val="134"/>
    </font>
    <font>
      <sz val="11"/>
      <name val="宋体"/>
      <charset val="134"/>
      <scheme val="minor"/>
    </font>
    <font>
      <sz val="12"/>
      <color theme="1"/>
      <name val="宋体"/>
      <charset val="134"/>
      <scheme val="minor"/>
    </font>
    <font>
      <b/>
      <sz val="12"/>
      <color theme="1"/>
      <name val="宋体"/>
      <charset val="134"/>
      <scheme val="minor"/>
    </font>
    <font>
      <b/>
      <sz val="12"/>
      <color theme="1"/>
      <name val="宋体"/>
      <charset val="134"/>
      <scheme val="major"/>
    </font>
    <font>
      <sz val="11"/>
      <name val="宋体"/>
      <charset val="134"/>
      <scheme val="major"/>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color indexed="8"/>
      <name val="宋体"/>
      <charset val="134"/>
    </font>
    <font>
      <sz val="12"/>
      <name val="宋体"/>
      <charset val="134"/>
    </font>
  </fonts>
  <fills count="1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6"/>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6" borderId="11" applyNumberFormat="0" applyAlignment="0" applyProtection="0">
      <alignment vertical="center"/>
    </xf>
    <xf numFmtId="0" fontId="27" fillId="3" borderId="12" applyNumberFormat="0" applyAlignment="0" applyProtection="0">
      <alignment vertical="center"/>
    </xf>
    <xf numFmtId="0" fontId="28" fillId="3" borderId="11" applyNumberFormat="0" applyAlignment="0" applyProtection="0">
      <alignment vertical="center"/>
    </xf>
    <xf numFmtId="0" fontId="29" fillId="7"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9" borderId="0" applyNumberFormat="0" applyBorder="0" applyAlignment="0" applyProtection="0">
      <alignment vertical="center"/>
    </xf>
    <xf numFmtId="0" fontId="34" fillId="15" borderId="0" applyNumberFormat="0" applyBorder="0" applyAlignment="0" applyProtection="0">
      <alignment vertical="center"/>
    </xf>
    <xf numFmtId="0" fontId="35" fillId="5" borderId="0" applyNumberFormat="0" applyBorder="0" applyAlignment="0" applyProtection="0">
      <alignment vertical="center"/>
    </xf>
    <xf numFmtId="0" fontId="35" fillId="10" borderId="0" applyNumberFormat="0" applyBorder="0" applyAlignment="0" applyProtection="0">
      <alignment vertical="center"/>
    </xf>
    <xf numFmtId="0" fontId="34" fillId="10" borderId="0" applyNumberFormat="0" applyBorder="0" applyAlignment="0" applyProtection="0">
      <alignment vertical="center"/>
    </xf>
    <xf numFmtId="0" fontId="34" fillId="16"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4" fillId="16" borderId="0" applyNumberFormat="0" applyBorder="0" applyAlignment="0" applyProtection="0">
      <alignment vertical="center"/>
    </xf>
    <xf numFmtId="0" fontId="34" fillId="11" borderId="0" applyNumberFormat="0" applyBorder="0" applyAlignment="0" applyProtection="0">
      <alignment vertical="center"/>
    </xf>
    <xf numFmtId="0" fontId="35" fillId="17" borderId="0" applyNumberFormat="0" applyBorder="0" applyAlignment="0" applyProtection="0">
      <alignment vertical="center"/>
    </xf>
    <xf numFmtId="0" fontId="35" fillId="13" borderId="0" applyNumberFormat="0" applyBorder="0" applyAlignment="0" applyProtection="0">
      <alignment vertical="center"/>
    </xf>
    <xf numFmtId="0" fontId="34" fillId="11" borderId="0" applyNumberFormat="0" applyBorder="0" applyAlignment="0" applyProtection="0">
      <alignment vertical="center"/>
    </xf>
    <xf numFmtId="0" fontId="34" fillId="18"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4" fillId="9" borderId="0" applyNumberFormat="0" applyBorder="0" applyAlignment="0" applyProtection="0">
      <alignment vertical="center"/>
    </xf>
    <xf numFmtId="0" fontId="0" fillId="0" borderId="0">
      <alignment vertical="center"/>
    </xf>
    <xf numFmtId="0" fontId="36" fillId="0" borderId="0">
      <alignment vertical="center"/>
    </xf>
    <xf numFmtId="0" fontId="37" fillId="0" borderId="0">
      <alignment vertical="center"/>
    </xf>
  </cellStyleXfs>
  <cellXfs count="6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left" vertical="center" wrapText="1"/>
    </xf>
    <xf numFmtId="0" fontId="7" fillId="2" borderId="0" xfId="0" applyFont="1" applyFill="1" applyAlignment="1">
      <alignment horizontal="center" vertical="center"/>
    </xf>
    <xf numFmtId="0" fontId="8" fillId="2" borderId="0" xfId="0" applyFont="1" applyFill="1" applyAlignment="1">
      <alignment horizontal="center" vertical="center"/>
    </xf>
    <xf numFmtId="0" fontId="7" fillId="2" borderId="0" xfId="0" applyFont="1" applyFill="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5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0" fillId="3" borderId="0" xfId="0" applyFont="1" applyFill="1" applyAlignment="1">
      <alignment vertical="center"/>
    </xf>
    <xf numFmtId="0" fontId="9" fillId="3" borderId="0" xfId="0" applyFont="1" applyFill="1" applyAlignment="1">
      <alignment horizontal="center" vertical="center"/>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5" fillId="3" borderId="1" xfId="50" applyNumberFormat="1" applyFont="1" applyFill="1" applyBorder="1" applyAlignment="1">
      <alignment horizontal="center" vertical="center" wrapText="1"/>
    </xf>
    <xf numFmtId="0" fontId="5" fillId="3" borderId="1" xfId="49" applyFont="1" applyFill="1" applyBorder="1" applyAlignment="1">
      <alignment horizontal="center" vertical="center" wrapText="1"/>
    </xf>
    <xf numFmtId="49" fontId="5" fillId="3" borderId="1" xfId="0" applyNumberFormat="1" applyFont="1" applyFill="1" applyBorder="1" applyAlignment="1">
      <alignment horizontal="center" vertical="center"/>
    </xf>
    <xf numFmtId="0" fontId="0" fillId="3" borderId="0" xfId="0" applyFont="1" applyFill="1" applyAlignment="1">
      <alignment horizontal="center" vertical="center"/>
    </xf>
    <xf numFmtId="0" fontId="1" fillId="2" borderId="0" xfId="0" applyFont="1" applyFill="1" applyAlignment="1">
      <alignment vertical="center"/>
    </xf>
    <xf numFmtId="0" fontId="5" fillId="2" borderId="0" xfId="0" applyFont="1" applyFill="1" applyAlignment="1">
      <alignment vertical="center"/>
    </xf>
    <xf numFmtId="0" fontId="11" fillId="2" borderId="0" xfId="0" applyFont="1" applyFill="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2" borderId="0" xfId="0" applyFont="1" applyFill="1" applyAlignment="1">
      <alignment vertical="center"/>
    </xf>
    <xf numFmtId="0" fontId="0" fillId="2" borderId="0" xfId="0" applyFont="1" applyFill="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3" fillId="2" borderId="0" xfId="0" applyFont="1" applyFill="1" applyAlignment="1">
      <alignment vertical="center"/>
    </xf>
    <xf numFmtId="0" fontId="1" fillId="2" borderId="0" xfId="0" applyFont="1" applyFill="1" applyAlignment="1">
      <alignment horizontal="center" vertical="center"/>
    </xf>
    <xf numFmtId="0" fontId="14" fillId="2" borderId="0" xfId="0" applyFont="1" applyFill="1" applyAlignment="1">
      <alignment vertical="center" wrapText="1"/>
    </xf>
    <xf numFmtId="0" fontId="3" fillId="2" borderId="0" xfId="0" applyFont="1" applyFill="1" applyAlignment="1">
      <alignment horizontal="center" vertical="center"/>
    </xf>
    <xf numFmtId="0" fontId="15" fillId="2"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5" fillId="0"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17" fillId="2" borderId="0" xfId="0" applyFont="1" applyFill="1" applyAlignment="1">
      <alignment vertical="center"/>
    </xf>
    <xf numFmtId="0" fontId="5" fillId="0" borderId="1"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6" xfId="49"/>
    <cellStyle name="常规_装机出库汇总" xfId="50"/>
    <cellStyle name="常规 3" xfId="51"/>
  </cellStyles>
  <dxfs count="20">
    <dxf>
      <fill>
        <patternFill patternType="solid">
          <bgColor rgb="FFFF9900"/>
        </patternFill>
      </fill>
    </dxf>
    <dxf>
      <font>
        <color rgb="FF9C6500"/>
      </font>
      <fill>
        <patternFill patternType="solid">
          <bgColor rgb="FFFFEB9C"/>
        </patternFill>
      </fill>
    </dxf>
    <dxf>
      <font>
        <color rgb="FF006100"/>
      </font>
      <fill>
        <patternFill patternType="solid">
          <bgColor rgb="FFC6EF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3"/>
  <sheetViews>
    <sheetView workbookViewId="0">
      <selection activeCell="C17" sqref="C17"/>
    </sheetView>
  </sheetViews>
  <sheetFormatPr defaultColWidth="9" defaultRowHeight="15" customHeight="1"/>
  <cols>
    <col min="1" max="1" width="9.625" style="36" customWidth="1"/>
    <col min="2" max="2" width="9.625" style="1" customWidth="1"/>
    <col min="3" max="3" width="52" style="36" customWidth="1"/>
    <col min="4" max="4" width="15.625" style="55" customWidth="1"/>
    <col min="5" max="7" width="9.625" style="1" customWidth="1"/>
    <col min="8" max="8" width="36.625" style="56" customWidth="1"/>
    <col min="9" max="16384" width="9" style="36"/>
  </cols>
  <sheetData>
    <row r="1" s="36" customFormat="1" ht="40" customHeight="1" spans="1:9">
      <c r="A1" s="57" t="s">
        <v>0</v>
      </c>
      <c r="B1" s="4"/>
      <c r="C1" s="57"/>
      <c r="D1" s="57"/>
      <c r="E1" s="4"/>
      <c r="F1" s="4"/>
      <c r="G1" s="4"/>
      <c r="H1" s="58"/>
    </row>
    <row r="2" s="36" customFormat="1" customHeight="1" spans="1:9">
      <c r="A2" s="44" t="s">
        <v>1</v>
      </c>
      <c r="B2" s="5" t="s">
        <v>2</v>
      </c>
      <c r="C2" s="44" t="s">
        <v>3</v>
      </c>
      <c r="D2" s="44" t="s">
        <v>4</v>
      </c>
      <c r="E2" s="59" t="s">
        <v>5</v>
      </c>
      <c r="F2" s="59" t="s">
        <v>6</v>
      </c>
      <c r="G2" s="59" t="s">
        <v>7</v>
      </c>
      <c r="H2" s="44" t="s">
        <v>8</v>
      </c>
      <c r="I2" s="42"/>
    </row>
    <row r="3" s="36" customFormat="1" ht="39" customHeight="1" spans="1:9">
      <c r="A3" s="44"/>
      <c r="B3" s="5"/>
      <c r="C3" s="44"/>
      <c r="D3" s="44"/>
      <c r="E3" s="60"/>
      <c r="F3" s="60"/>
      <c r="G3" s="60"/>
      <c r="H3" s="61"/>
      <c r="I3" s="42"/>
    </row>
    <row r="4" s="36" customFormat="1" customHeight="1" spans="1:9">
      <c r="A4" s="9">
        <v>1</v>
      </c>
      <c r="B4" s="62" t="s">
        <v>9</v>
      </c>
      <c r="C4" s="62" t="s">
        <v>10</v>
      </c>
      <c r="D4" s="62" t="s">
        <v>11</v>
      </c>
      <c r="E4" s="62" t="s">
        <v>12</v>
      </c>
      <c r="F4" s="62" t="s">
        <v>12</v>
      </c>
      <c r="G4" s="62" t="s">
        <v>12</v>
      </c>
      <c r="H4" s="46" t="s">
        <v>13</v>
      </c>
      <c r="I4" s="42"/>
    </row>
    <row r="5" s="36" customFormat="1" customHeight="1" spans="1:9">
      <c r="A5" s="9">
        <v>2</v>
      </c>
      <c r="B5" s="62" t="s">
        <v>9</v>
      </c>
      <c r="C5" s="62" t="s">
        <v>14</v>
      </c>
      <c r="D5" s="62" t="s">
        <v>15</v>
      </c>
      <c r="E5" s="62" t="s">
        <v>16</v>
      </c>
      <c r="F5" s="62" t="s">
        <v>16</v>
      </c>
      <c r="G5" s="62" t="s">
        <v>12</v>
      </c>
      <c r="H5" s="46" t="s">
        <v>17</v>
      </c>
      <c r="I5" s="42"/>
    </row>
    <row r="6" s="36" customFormat="1" customHeight="1" spans="1:9">
      <c r="A6" s="9">
        <v>3</v>
      </c>
      <c r="B6" s="62" t="s">
        <v>9</v>
      </c>
      <c r="C6" s="62" t="s">
        <v>18</v>
      </c>
      <c r="D6" s="62" t="s">
        <v>19</v>
      </c>
      <c r="E6" s="62" t="s">
        <v>16</v>
      </c>
      <c r="F6" s="62" t="s">
        <v>16</v>
      </c>
      <c r="G6" s="62" t="s">
        <v>12</v>
      </c>
      <c r="H6" s="46" t="s">
        <v>20</v>
      </c>
      <c r="I6" s="42"/>
    </row>
    <row r="7" s="36" customFormat="1" customHeight="1" spans="1:9">
      <c r="A7" s="9">
        <v>4</v>
      </c>
      <c r="B7" s="62" t="s">
        <v>9</v>
      </c>
      <c r="C7" s="62" t="s">
        <v>21</v>
      </c>
      <c r="D7" s="62" t="s">
        <v>22</v>
      </c>
      <c r="E7" s="62" t="s">
        <v>16</v>
      </c>
      <c r="F7" s="62" t="s">
        <v>16</v>
      </c>
      <c r="G7" s="62" t="s">
        <v>12</v>
      </c>
      <c r="H7" s="46" t="s">
        <v>23</v>
      </c>
      <c r="I7" s="42"/>
    </row>
    <row r="8" s="36" customFormat="1" customHeight="1" spans="1:9">
      <c r="A8" s="9">
        <v>5</v>
      </c>
      <c r="B8" s="62" t="s">
        <v>9</v>
      </c>
      <c r="C8" s="62" t="s">
        <v>24</v>
      </c>
      <c r="D8" s="62" t="s">
        <v>25</v>
      </c>
      <c r="E8" s="62" t="s">
        <v>16</v>
      </c>
      <c r="F8" s="62" t="s">
        <v>16</v>
      </c>
      <c r="G8" s="62" t="s">
        <v>12</v>
      </c>
      <c r="H8" s="46" t="s">
        <v>26</v>
      </c>
      <c r="I8" s="42"/>
    </row>
    <row r="9" s="36" customFormat="1" customHeight="1" spans="1:9">
      <c r="A9" s="9">
        <v>6</v>
      </c>
      <c r="B9" s="62" t="s">
        <v>9</v>
      </c>
      <c r="C9" s="62" t="s">
        <v>27</v>
      </c>
      <c r="D9" s="62" t="s">
        <v>28</v>
      </c>
      <c r="E9" s="62" t="s">
        <v>16</v>
      </c>
      <c r="F9" s="62" t="s">
        <v>16</v>
      </c>
      <c r="G9" s="62" t="s">
        <v>12</v>
      </c>
      <c r="H9" s="46" t="s">
        <v>29</v>
      </c>
      <c r="I9" s="42"/>
    </row>
    <row r="10" s="36" customFormat="1" customHeight="1" spans="1:9">
      <c r="A10" s="9">
        <v>7</v>
      </c>
      <c r="B10" s="62" t="s">
        <v>9</v>
      </c>
      <c r="C10" s="62" t="s">
        <v>30</v>
      </c>
      <c r="D10" s="62" t="s">
        <v>31</v>
      </c>
      <c r="E10" s="62" t="s">
        <v>16</v>
      </c>
      <c r="F10" s="62" t="s">
        <v>16</v>
      </c>
      <c r="G10" s="62" t="s">
        <v>12</v>
      </c>
      <c r="H10" s="46" t="s">
        <v>32</v>
      </c>
      <c r="I10" s="42"/>
    </row>
    <row r="11" s="36" customFormat="1" customHeight="1" spans="1:9">
      <c r="A11" s="9">
        <v>8</v>
      </c>
      <c r="B11" s="62" t="s">
        <v>9</v>
      </c>
      <c r="C11" s="62" t="s">
        <v>33</v>
      </c>
      <c r="D11" s="62" t="s">
        <v>34</v>
      </c>
      <c r="E11" s="62" t="s">
        <v>16</v>
      </c>
      <c r="F11" s="62" t="s">
        <v>16</v>
      </c>
      <c r="G11" s="62" t="s">
        <v>12</v>
      </c>
      <c r="H11" s="46" t="s">
        <v>35</v>
      </c>
      <c r="I11" s="42"/>
    </row>
    <row r="12" s="36" customFormat="1" customHeight="1" spans="1:9">
      <c r="A12" s="9">
        <v>9</v>
      </c>
      <c r="B12" s="62" t="s">
        <v>9</v>
      </c>
      <c r="C12" s="62" t="s">
        <v>36</v>
      </c>
      <c r="D12" s="62" t="s">
        <v>37</v>
      </c>
      <c r="E12" s="62" t="s">
        <v>16</v>
      </c>
      <c r="F12" s="62" t="s">
        <v>12</v>
      </c>
      <c r="G12" s="62" t="s">
        <v>12</v>
      </c>
      <c r="H12" s="46" t="s">
        <v>38</v>
      </c>
      <c r="I12" s="42"/>
    </row>
    <row r="13" s="36" customFormat="1" customHeight="1" spans="1:9">
      <c r="A13" s="9">
        <v>10</v>
      </c>
      <c r="B13" s="62" t="s">
        <v>9</v>
      </c>
      <c r="C13" s="62" t="s">
        <v>39</v>
      </c>
      <c r="D13" s="62" t="s">
        <v>40</v>
      </c>
      <c r="E13" s="62" t="s">
        <v>16</v>
      </c>
      <c r="F13" s="62" t="s">
        <v>16</v>
      </c>
      <c r="G13" s="62" t="s">
        <v>12</v>
      </c>
      <c r="H13" s="46" t="s">
        <v>41</v>
      </c>
      <c r="I13" s="42"/>
    </row>
    <row r="14" s="36" customFormat="1" customHeight="1" spans="1:9">
      <c r="A14" s="9">
        <v>11</v>
      </c>
      <c r="B14" s="62" t="s">
        <v>9</v>
      </c>
      <c r="C14" s="62" t="s">
        <v>42</v>
      </c>
      <c r="D14" s="62" t="s">
        <v>43</v>
      </c>
      <c r="E14" s="62" t="s">
        <v>16</v>
      </c>
      <c r="F14" s="62" t="s">
        <v>16</v>
      </c>
      <c r="G14" s="62" t="s">
        <v>12</v>
      </c>
      <c r="H14" s="46" t="s">
        <v>44</v>
      </c>
      <c r="I14" s="42"/>
    </row>
    <row r="15" s="36" customFormat="1" customHeight="1" spans="1:9">
      <c r="A15" s="9">
        <v>12</v>
      </c>
      <c r="B15" s="62" t="s">
        <v>9</v>
      </c>
      <c r="C15" s="62" t="s">
        <v>45</v>
      </c>
      <c r="D15" s="62" t="s">
        <v>46</v>
      </c>
      <c r="E15" s="62" t="s">
        <v>16</v>
      </c>
      <c r="F15" s="62" t="s">
        <v>16</v>
      </c>
      <c r="G15" s="62" t="s">
        <v>12</v>
      </c>
      <c r="H15" s="46" t="s">
        <v>47</v>
      </c>
      <c r="I15" s="42"/>
    </row>
    <row r="16" s="36" customFormat="1" customHeight="1" spans="1:9">
      <c r="A16" s="9">
        <v>13</v>
      </c>
      <c r="B16" s="62" t="s">
        <v>9</v>
      </c>
      <c r="C16" s="62" t="s">
        <v>48</v>
      </c>
      <c r="D16" s="62" t="s">
        <v>49</v>
      </c>
      <c r="E16" s="62" t="s">
        <v>16</v>
      </c>
      <c r="F16" s="62" t="s">
        <v>16</v>
      </c>
      <c r="G16" s="62" t="s">
        <v>16</v>
      </c>
      <c r="H16" s="46" t="s">
        <v>50</v>
      </c>
      <c r="I16" s="42"/>
    </row>
    <row r="17" s="36" customFormat="1" customHeight="1" spans="1:9">
      <c r="A17" s="9">
        <v>14</v>
      </c>
      <c r="B17" s="62" t="s">
        <v>9</v>
      </c>
      <c r="C17" s="62" t="s">
        <v>51</v>
      </c>
      <c r="D17" s="62" t="s">
        <v>52</v>
      </c>
      <c r="E17" s="62" t="s">
        <v>16</v>
      </c>
      <c r="F17" s="62" t="s">
        <v>16</v>
      </c>
      <c r="G17" s="62" t="s">
        <v>12</v>
      </c>
      <c r="H17" s="46" t="s">
        <v>53</v>
      </c>
      <c r="I17" s="42"/>
    </row>
    <row r="18" s="36" customFormat="1" customHeight="1" spans="1:9">
      <c r="A18" s="9">
        <v>15</v>
      </c>
      <c r="B18" s="62" t="s">
        <v>9</v>
      </c>
      <c r="C18" s="62" t="s">
        <v>54</v>
      </c>
      <c r="D18" s="62" t="s">
        <v>55</v>
      </c>
      <c r="E18" s="62" t="s">
        <v>16</v>
      </c>
      <c r="F18" s="62" t="s">
        <v>16</v>
      </c>
      <c r="G18" s="62" t="s">
        <v>12</v>
      </c>
      <c r="H18" s="46" t="s">
        <v>56</v>
      </c>
      <c r="I18" s="42"/>
    </row>
    <row r="19" s="36" customFormat="1" customHeight="1" spans="1:9">
      <c r="A19" s="9">
        <v>16</v>
      </c>
      <c r="B19" s="62" t="s">
        <v>9</v>
      </c>
      <c r="C19" s="62" t="s">
        <v>57</v>
      </c>
      <c r="D19" s="62" t="s">
        <v>58</v>
      </c>
      <c r="E19" s="62" t="s">
        <v>16</v>
      </c>
      <c r="F19" s="62" t="s">
        <v>16</v>
      </c>
      <c r="G19" s="62" t="s">
        <v>12</v>
      </c>
      <c r="H19" s="46" t="s">
        <v>59</v>
      </c>
      <c r="I19" s="42"/>
    </row>
    <row r="20" s="36" customFormat="1" customHeight="1" spans="1:9">
      <c r="A20" s="9">
        <v>17</v>
      </c>
      <c r="B20" s="62" t="s">
        <v>9</v>
      </c>
      <c r="C20" s="62" t="s">
        <v>60</v>
      </c>
      <c r="D20" s="62" t="s">
        <v>61</v>
      </c>
      <c r="E20" s="62" t="s">
        <v>16</v>
      </c>
      <c r="F20" s="62" t="s">
        <v>16</v>
      </c>
      <c r="G20" s="62" t="s">
        <v>12</v>
      </c>
      <c r="H20" s="46" t="s">
        <v>62</v>
      </c>
      <c r="I20" s="42"/>
    </row>
    <row r="21" s="36" customFormat="1" customHeight="1" spans="1:9">
      <c r="A21" s="9">
        <v>18</v>
      </c>
      <c r="B21" s="62" t="s">
        <v>9</v>
      </c>
      <c r="C21" s="62" t="s">
        <v>63</v>
      </c>
      <c r="D21" s="62" t="s">
        <v>64</v>
      </c>
      <c r="E21" s="62" t="s">
        <v>16</v>
      </c>
      <c r="F21" s="62" t="s">
        <v>16</v>
      </c>
      <c r="G21" s="62" t="s">
        <v>12</v>
      </c>
      <c r="H21" s="46" t="s">
        <v>65</v>
      </c>
      <c r="I21" s="42"/>
    </row>
    <row r="22" s="36" customFormat="1" customHeight="1" spans="1:9">
      <c r="A22" s="9">
        <v>19</v>
      </c>
      <c r="B22" s="62" t="s">
        <v>9</v>
      </c>
      <c r="C22" s="62" t="s">
        <v>66</v>
      </c>
      <c r="D22" s="62" t="s">
        <v>67</v>
      </c>
      <c r="E22" s="62" t="s">
        <v>16</v>
      </c>
      <c r="F22" s="62" t="s">
        <v>16</v>
      </c>
      <c r="G22" s="62" t="s">
        <v>12</v>
      </c>
      <c r="H22" s="46" t="s">
        <v>68</v>
      </c>
      <c r="I22" s="42"/>
    </row>
    <row r="23" s="36" customFormat="1" customHeight="1" spans="1:9">
      <c r="A23" s="9">
        <v>20</v>
      </c>
      <c r="B23" s="62" t="s">
        <v>9</v>
      </c>
      <c r="C23" s="62" t="s">
        <v>69</v>
      </c>
      <c r="D23" s="62" t="s">
        <v>70</v>
      </c>
      <c r="E23" s="62" t="s">
        <v>16</v>
      </c>
      <c r="F23" s="62" t="s">
        <v>16</v>
      </c>
      <c r="G23" s="62" t="s">
        <v>12</v>
      </c>
      <c r="H23" s="46" t="s">
        <v>71</v>
      </c>
      <c r="I23" s="42"/>
    </row>
    <row r="24" s="36" customFormat="1" customHeight="1" spans="1:9">
      <c r="A24" s="9">
        <v>21</v>
      </c>
      <c r="B24" s="62" t="s">
        <v>9</v>
      </c>
      <c r="C24" s="62" t="s">
        <v>72</v>
      </c>
      <c r="D24" s="62" t="s">
        <v>73</v>
      </c>
      <c r="E24" s="62" t="s">
        <v>16</v>
      </c>
      <c r="F24" s="62" t="s">
        <v>16</v>
      </c>
      <c r="G24" s="62" t="s">
        <v>12</v>
      </c>
      <c r="H24" s="46" t="s">
        <v>74</v>
      </c>
      <c r="I24" s="42"/>
    </row>
    <row r="25" s="36" customFormat="1" customHeight="1" spans="1:9">
      <c r="A25" s="9">
        <v>22</v>
      </c>
      <c r="B25" s="62" t="s">
        <v>9</v>
      </c>
      <c r="C25" s="62" t="s">
        <v>75</v>
      </c>
      <c r="D25" s="62" t="s">
        <v>76</v>
      </c>
      <c r="E25" s="62" t="s">
        <v>16</v>
      </c>
      <c r="F25" s="62" t="s">
        <v>16</v>
      </c>
      <c r="G25" s="62" t="s">
        <v>12</v>
      </c>
      <c r="H25" s="46" t="s">
        <v>77</v>
      </c>
      <c r="I25" s="42"/>
    </row>
    <row r="26" s="36" customFormat="1" customHeight="1" spans="1:9">
      <c r="A26" s="9">
        <v>23</v>
      </c>
      <c r="B26" s="62" t="s">
        <v>9</v>
      </c>
      <c r="C26" s="62" t="s">
        <v>78</v>
      </c>
      <c r="D26" s="62" t="s">
        <v>79</v>
      </c>
      <c r="E26" s="62" t="s">
        <v>16</v>
      </c>
      <c r="F26" s="62" t="s">
        <v>16</v>
      </c>
      <c r="G26" s="62" t="s">
        <v>12</v>
      </c>
      <c r="H26" s="46" t="s">
        <v>80</v>
      </c>
      <c r="I26" s="42"/>
    </row>
    <row r="27" s="36" customFormat="1" customHeight="1" spans="1:9">
      <c r="A27" s="9">
        <v>24</v>
      </c>
      <c r="B27" s="62" t="s">
        <v>9</v>
      </c>
      <c r="C27" s="62" t="s">
        <v>81</v>
      </c>
      <c r="D27" s="62" t="s">
        <v>82</v>
      </c>
      <c r="E27" s="62" t="s">
        <v>16</v>
      </c>
      <c r="F27" s="62" t="s">
        <v>16</v>
      </c>
      <c r="G27" s="62" t="s">
        <v>12</v>
      </c>
      <c r="H27" s="46" t="s">
        <v>83</v>
      </c>
      <c r="I27" s="42"/>
    </row>
    <row r="28" s="36" customFormat="1" customHeight="1" spans="1:9">
      <c r="A28" s="9">
        <v>25</v>
      </c>
      <c r="B28" s="62" t="s">
        <v>9</v>
      </c>
      <c r="C28" s="62" t="s">
        <v>84</v>
      </c>
      <c r="D28" s="62" t="s">
        <v>85</v>
      </c>
      <c r="E28" s="62" t="s">
        <v>16</v>
      </c>
      <c r="F28" s="62" t="s">
        <v>16</v>
      </c>
      <c r="G28" s="62" t="s">
        <v>12</v>
      </c>
      <c r="H28" s="46" t="s">
        <v>86</v>
      </c>
      <c r="I28" s="42"/>
    </row>
    <row r="29" s="36" customFormat="1" customHeight="1" spans="1:9">
      <c r="A29" s="9">
        <v>26</v>
      </c>
      <c r="B29" s="62" t="s">
        <v>9</v>
      </c>
      <c r="C29" s="62" t="s">
        <v>87</v>
      </c>
      <c r="D29" s="62" t="s">
        <v>88</v>
      </c>
      <c r="E29" s="62" t="s">
        <v>16</v>
      </c>
      <c r="F29" s="62" t="s">
        <v>16</v>
      </c>
      <c r="G29" s="62" t="s">
        <v>12</v>
      </c>
      <c r="H29" s="46" t="s">
        <v>89</v>
      </c>
      <c r="I29" s="42"/>
    </row>
    <row r="30" s="36" customFormat="1" customHeight="1" spans="1:9">
      <c r="A30" s="9">
        <v>27</v>
      </c>
      <c r="B30" s="62" t="s">
        <v>9</v>
      </c>
      <c r="C30" s="62" t="s">
        <v>90</v>
      </c>
      <c r="D30" s="62" t="s">
        <v>91</v>
      </c>
      <c r="E30" s="62" t="s">
        <v>16</v>
      </c>
      <c r="F30" s="62" t="s">
        <v>16</v>
      </c>
      <c r="G30" s="62" t="s">
        <v>12</v>
      </c>
      <c r="H30" s="46" t="s">
        <v>92</v>
      </c>
      <c r="I30" s="42"/>
    </row>
    <row r="31" s="36" customFormat="1" customHeight="1" spans="1:9">
      <c r="A31" s="9">
        <v>28</v>
      </c>
      <c r="B31" s="62" t="s">
        <v>9</v>
      </c>
      <c r="C31" s="62" t="s">
        <v>93</v>
      </c>
      <c r="D31" s="62" t="s">
        <v>94</v>
      </c>
      <c r="E31" s="62" t="s">
        <v>16</v>
      </c>
      <c r="F31" s="62" t="s">
        <v>16</v>
      </c>
      <c r="G31" s="62" t="s">
        <v>12</v>
      </c>
      <c r="H31" s="46" t="s">
        <v>95</v>
      </c>
      <c r="I31" s="42"/>
    </row>
    <row r="32" s="36" customFormat="1" customHeight="1" spans="1:9">
      <c r="A32" s="9">
        <v>29</v>
      </c>
      <c r="B32" s="62" t="s">
        <v>9</v>
      </c>
      <c r="C32" s="62" t="s">
        <v>96</v>
      </c>
      <c r="D32" s="62" t="s">
        <v>97</v>
      </c>
      <c r="E32" s="62" t="s">
        <v>16</v>
      </c>
      <c r="F32" s="62" t="s">
        <v>16</v>
      </c>
      <c r="G32" s="62" t="s">
        <v>12</v>
      </c>
      <c r="H32" s="46" t="s">
        <v>98</v>
      </c>
      <c r="I32" s="42"/>
    </row>
    <row r="33" s="36" customFormat="1" customHeight="1" spans="1:9">
      <c r="A33" s="9">
        <v>30</v>
      </c>
      <c r="B33" s="62" t="s">
        <v>9</v>
      </c>
      <c r="C33" s="62" t="s">
        <v>99</v>
      </c>
      <c r="D33" s="62" t="s">
        <v>100</v>
      </c>
      <c r="E33" s="62" t="s">
        <v>16</v>
      </c>
      <c r="F33" s="62" t="s">
        <v>16</v>
      </c>
      <c r="G33" s="62" t="s">
        <v>12</v>
      </c>
      <c r="H33" s="46" t="s">
        <v>101</v>
      </c>
      <c r="I33" s="42"/>
    </row>
    <row r="34" s="36" customFormat="1" customHeight="1" spans="1:9">
      <c r="A34" s="9">
        <v>31</v>
      </c>
      <c r="B34" s="62" t="s">
        <v>9</v>
      </c>
      <c r="C34" s="62" t="s">
        <v>102</v>
      </c>
      <c r="D34" s="62" t="s">
        <v>103</v>
      </c>
      <c r="E34" s="62" t="s">
        <v>16</v>
      </c>
      <c r="F34" s="62" t="s">
        <v>16</v>
      </c>
      <c r="G34" s="62" t="s">
        <v>12</v>
      </c>
      <c r="H34" s="46" t="s">
        <v>104</v>
      </c>
      <c r="I34" s="42"/>
    </row>
    <row r="35" s="36" customFormat="1" customHeight="1" spans="1:9">
      <c r="A35" s="9">
        <v>32</v>
      </c>
      <c r="B35" s="62" t="s">
        <v>9</v>
      </c>
      <c r="C35" s="62" t="s">
        <v>105</v>
      </c>
      <c r="D35" s="62" t="s">
        <v>106</v>
      </c>
      <c r="E35" s="62" t="s">
        <v>16</v>
      </c>
      <c r="F35" s="62" t="s">
        <v>16</v>
      </c>
      <c r="G35" s="62" t="s">
        <v>12</v>
      </c>
      <c r="H35" s="46" t="s">
        <v>107</v>
      </c>
      <c r="I35" s="42"/>
    </row>
    <row r="36" s="36" customFormat="1" customHeight="1" spans="1:9">
      <c r="A36" s="9">
        <v>33</v>
      </c>
      <c r="B36" s="62" t="s">
        <v>9</v>
      </c>
      <c r="C36" s="62" t="s">
        <v>108</v>
      </c>
      <c r="D36" s="62" t="s">
        <v>109</v>
      </c>
      <c r="E36" s="62" t="s">
        <v>16</v>
      </c>
      <c r="F36" s="62" t="s">
        <v>16</v>
      </c>
      <c r="G36" s="62" t="s">
        <v>12</v>
      </c>
      <c r="H36" s="46" t="s">
        <v>110</v>
      </c>
      <c r="I36" s="42"/>
    </row>
    <row r="37" s="36" customFormat="1" customHeight="1" spans="1:9">
      <c r="A37" s="9">
        <v>34</v>
      </c>
      <c r="B37" s="62" t="s">
        <v>9</v>
      </c>
      <c r="C37" s="62" t="s">
        <v>111</v>
      </c>
      <c r="D37" s="62" t="s">
        <v>112</v>
      </c>
      <c r="E37" s="62" t="s">
        <v>16</v>
      </c>
      <c r="F37" s="62" t="s">
        <v>16</v>
      </c>
      <c r="G37" s="62" t="s">
        <v>12</v>
      </c>
      <c r="H37" s="46" t="s">
        <v>113</v>
      </c>
      <c r="I37" s="42"/>
    </row>
    <row r="38" s="36" customFormat="1" customHeight="1" spans="1:9">
      <c r="A38" s="9">
        <v>35</v>
      </c>
      <c r="B38" s="62" t="s">
        <v>9</v>
      </c>
      <c r="C38" s="62" t="s">
        <v>114</v>
      </c>
      <c r="D38" s="62" t="s">
        <v>115</v>
      </c>
      <c r="E38" s="62" t="s">
        <v>16</v>
      </c>
      <c r="F38" s="62" t="s">
        <v>16</v>
      </c>
      <c r="G38" s="62" t="s">
        <v>12</v>
      </c>
      <c r="H38" s="46" t="s">
        <v>116</v>
      </c>
      <c r="I38" s="42"/>
    </row>
    <row r="39" s="36" customFormat="1" customHeight="1" spans="1:9">
      <c r="A39" s="9">
        <v>36</v>
      </c>
      <c r="B39" s="62" t="s">
        <v>9</v>
      </c>
      <c r="C39" s="62" t="s">
        <v>117</v>
      </c>
      <c r="D39" s="62" t="s">
        <v>118</v>
      </c>
      <c r="E39" s="62" t="s">
        <v>16</v>
      </c>
      <c r="F39" s="62" t="s">
        <v>16</v>
      </c>
      <c r="G39" s="62" t="s">
        <v>12</v>
      </c>
      <c r="H39" s="46" t="s">
        <v>119</v>
      </c>
      <c r="I39" s="42"/>
    </row>
    <row r="40" s="36" customFormat="1" customHeight="1" spans="1:9">
      <c r="A40" s="9">
        <v>37</v>
      </c>
      <c r="B40" s="62" t="s">
        <v>9</v>
      </c>
      <c r="C40" s="62" t="s">
        <v>120</v>
      </c>
      <c r="D40" s="62" t="s">
        <v>121</v>
      </c>
      <c r="E40" s="62" t="s">
        <v>16</v>
      </c>
      <c r="F40" s="62" t="s">
        <v>16</v>
      </c>
      <c r="G40" s="62" t="s">
        <v>12</v>
      </c>
      <c r="H40" s="46" t="s">
        <v>122</v>
      </c>
      <c r="I40" s="42"/>
    </row>
    <row r="41" s="36" customFormat="1" customHeight="1" spans="1:9">
      <c r="A41" s="9">
        <v>38</v>
      </c>
      <c r="B41" s="62" t="s">
        <v>9</v>
      </c>
      <c r="C41" s="62" t="s">
        <v>123</v>
      </c>
      <c r="D41" s="62" t="s">
        <v>124</v>
      </c>
      <c r="E41" s="62" t="s">
        <v>16</v>
      </c>
      <c r="F41" s="62" t="s">
        <v>16</v>
      </c>
      <c r="G41" s="62" t="s">
        <v>12</v>
      </c>
      <c r="H41" s="46" t="s">
        <v>125</v>
      </c>
      <c r="I41" s="42"/>
    </row>
    <row r="42" s="36" customFormat="1" customHeight="1" spans="1:9">
      <c r="A42" s="9">
        <v>39</v>
      </c>
      <c r="B42" s="62" t="s">
        <v>9</v>
      </c>
      <c r="C42" s="62" t="s">
        <v>126</v>
      </c>
      <c r="D42" s="62" t="s">
        <v>127</v>
      </c>
      <c r="E42" s="62" t="s">
        <v>16</v>
      </c>
      <c r="F42" s="62" t="s">
        <v>16</v>
      </c>
      <c r="G42" s="62" t="s">
        <v>12</v>
      </c>
      <c r="H42" s="46" t="s">
        <v>128</v>
      </c>
      <c r="I42" s="42"/>
    </row>
    <row r="43" s="36" customFormat="1" customHeight="1" spans="1:9">
      <c r="A43" s="9">
        <v>40</v>
      </c>
      <c r="B43" s="62" t="s">
        <v>9</v>
      </c>
      <c r="C43" s="62" t="s">
        <v>129</v>
      </c>
      <c r="D43" s="62" t="s">
        <v>130</v>
      </c>
      <c r="E43" s="62" t="s">
        <v>12</v>
      </c>
      <c r="F43" s="62" t="s">
        <v>12</v>
      </c>
      <c r="G43" s="62" t="s">
        <v>12</v>
      </c>
      <c r="H43" s="46" t="s">
        <v>131</v>
      </c>
      <c r="I43" s="42"/>
    </row>
    <row r="44" s="36" customFormat="1" customHeight="1" spans="1:9">
      <c r="A44" s="9">
        <v>41</v>
      </c>
      <c r="B44" s="62" t="s">
        <v>9</v>
      </c>
      <c r="C44" s="62" t="s">
        <v>132</v>
      </c>
      <c r="D44" s="62" t="s">
        <v>133</v>
      </c>
      <c r="E44" s="62" t="s">
        <v>12</v>
      </c>
      <c r="F44" s="62" t="s">
        <v>12</v>
      </c>
      <c r="G44" s="62" t="s">
        <v>12</v>
      </c>
      <c r="H44" s="46" t="s">
        <v>134</v>
      </c>
      <c r="I44" s="42"/>
    </row>
    <row r="45" s="36" customFormat="1" customHeight="1" spans="1:9">
      <c r="A45" s="9">
        <v>42</v>
      </c>
      <c r="B45" s="62" t="s">
        <v>9</v>
      </c>
      <c r="C45" s="62" t="s">
        <v>135</v>
      </c>
      <c r="D45" s="62" t="s">
        <v>136</v>
      </c>
      <c r="E45" s="62" t="s">
        <v>12</v>
      </c>
      <c r="F45" s="62" t="s">
        <v>12</v>
      </c>
      <c r="G45" s="62" t="s">
        <v>12</v>
      </c>
      <c r="H45" s="46" t="s">
        <v>137</v>
      </c>
      <c r="I45" s="42"/>
    </row>
    <row r="46" s="36" customFormat="1" customHeight="1" spans="1:9">
      <c r="A46" s="9">
        <v>43</v>
      </c>
      <c r="B46" s="62" t="s">
        <v>9</v>
      </c>
      <c r="C46" s="62" t="s">
        <v>138</v>
      </c>
      <c r="D46" s="62" t="s">
        <v>139</v>
      </c>
      <c r="E46" s="62" t="s">
        <v>12</v>
      </c>
      <c r="F46" s="62" t="s">
        <v>12</v>
      </c>
      <c r="G46" s="62" t="s">
        <v>12</v>
      </c>
      <c r="H46" s="46" t="s">
        <v>140</v>
      </c>
      <c r="I46" s="42"/>
    </row>
    <row r="47" s="36" customFormat="1" customHeight="1" spans="1:9">
      <c r="A47" s="9">
        <v>44</v>
      </c>
      <c r="B47" s="62" t="s">
        <v>9</v>
      </c>
      <c r="C47" s="62" t="s">
        <v>141</v>
      </c>
      <c r="D47" s="62" t="s">
        <v>142</v>
      </c>
      <c r="E47" s="62" t="s">
        <v>16</v>
      </c>
      <c r="F47" s="62" t="s">
        <v>12</v>
      </c>
      <c r="G47" s="62" t="s">
        <v>12</v>
      </c>
      <c r="H47" s="46" t="s">
        <v>143</v>
      </c>
      <c r="I47" s="42"/>
    </row>
    <row r="48" s="36" customFormat="1" customHeight="1" spans="1:9">
      <c r="A48" s="9">
        <v>45</v>
      </c>
      <c r="B48" s="62" t="s">
        <v>9</v>
      </c>
      <c r="C48" s="62" t="s">
        <v>144</v>
      </c>
      <c r="D48" s="62" t="s">
        <v>145</v>
      </c>
      <c r="E48" s="62" t="s">
        <v>12</v>
      </c>
      <c r="F48" s="62" t="s">
        <v>12</v>
      </c>
      <c r="G48" s="62" t="s">
        <v>12</v>
      </c>
      <c r="H48" s="46" t="s">
        <v>146</v>
      </c>
      <c r="I48" s="42"/>
    </row>
    <row r="49" s="36" customFormat="1" customHeight="1" spans="1:9">
      <c r="A49" s="9">
        <v>46</v>
      </c>
      <c r="B49" s="62" t="s">
        <v>9</v>
      </c>
      <c r="C49" s="62" t="s">
        <v>147</v>
      </c>
      <c r="D49" s="62" t="s">
        <v>148</v>
      </c>
      <c r="E49" s="62" t="s">
        <v>16</v>
      </c>
      <c r="F49" s="62" t="s">
        <v>12</v>
      </c>
      <c r="G49" s="62" t="s">
        <v>12</v>
      </c>
      <c r="H49" s="46" t="s">
        <v>149</v>
      </c>
      <c r="I49" s="42"/>
    </row>
    <row r="50" s="36" customFormat="1" customHeight="1" spans="1:9">
      <c r="A50" s="9">
        <v>47</v>
      </c>
      <c r="B50" s="62" t="s">
        <v>9</v>
      </c>
      <c r="C50" s="62" t="s">
        <v>150</v>
      </c>
      <c r="D50" s="62" t="s">
        <v>151</v>
      </c>
      <c r="E50" s="62" t="s">
        <v>16</v>
      </c>
      <c r="F50" s="62" t="s">
        <v>12</v>
      </c>
      <c r="G50" s="62" t="s">
        <v>12</v>
      </c>
      <c r="H50" s="46" t="s">
        <v>152</v>
      </c>
      <c r="I50" s="42"/>
    </row>
    <row r="51" s="36" customFormat="1" customHeight="1" spans="1:9">
      <c r="A51" s="9">
        <v>48</v>
      </c>
      <c r="B51" s="62" t="s">
        <v>9</v>
      </c>
      <c r="C51" s="62" t="s">
        <v>153</v>
      </c>
      <c r="D51" s="62" t="s">
        <v>154</v>
      </c>
      <c r="E51" s="62" t="s">
        <v>16</v>
      </c>
      <c r="F51" s="62" t="s">
        <v>12</v>
      </c>
      <c r="G51" s="62" t="s">
        <v>12</v>
      </c>
      <c r="H51" s="46" t="s">
        <v>155</v>
      </c>
      <c r="I51" s="42"/>
    </row>
    <row r="52" s="36" customFormat="1" customHeight="1" spans="1:9">
      <c r="A52" s="9">
        <v>49</v>
      </c>
      <c r="B52" s="62" t="s">
        <v>9</v>
      </c>
      <c r="C52" s="62" t="s">
        <v>156</v>
      </c>
      <c r="D52" s="62" t="s">
        <v>157</v>
      </c>
      <c r="E52" s="62" t="s">
        <v>16</v>
      </c>
      <c r="F52" s="62" t="s">
        <v>12</v>
      </c>
      <c r="G52" s="62" t="s">
        <v>12</v>
      </c>
      <c r="H52" s="46" t="s">
        <v>158</v>
      </c>
      <c r="I52" s="42"/>
    </row>
    <row r="53" s="36" customFormat="1" customHeight="1" spans="1:9">
      <c r="A53" s="9">
        <v>50</v>
      </c>
      <c r="B53" s="62" t="s">
        <v>9</v>
      </c>
      <c r="C53" s="62" t="s">
        <v>159</v>
      </c>
      <c r="D53" s="62" t="s">
        <v>160</v>
      </c>
      <c r="E53" s="62" t="s">
        <v>16</v>
      </c>
      <c r="F53" s="62" t="s">
        <v>12</v>
      </c>
      <c r="G53" s="62" t="s">
        <v>12</v>
      </c>
      <c r="H53" s="46" t="s">
        <v>161</v>
      </c>
      <c r="I53" s="42"/>
    </row>
    <row r="54" s="36" customFormat="1" customHeight="1" spans="1:9">
      <c r="A54" s="9">
        <v>51</v>
      </c>
      <c r="B54" s="62" t="s">
        <v>9</v>
      </c>
      <c r="C54" s="62" t="s">
        <v>162</v>
      </c>
      <c r="D54" s="62" t="s">
        <v>163</v>
      </c>
      <c r="E54" s="62" t="s">
        <v>12</v>
      </c>
      <c r="F54" s="62" t="s">
        <v>12</v>
      </c>
      <c r="G54" s="62" t="s">
        <v>12</v>
      </c>
      <c r="H54" s="46" t="s">
        <v>164</v>
      </c>
      <c r="I54" s="42"/>
    </row>
    <row r="55" s="36" customFormat="1" customHeight="1" spans="1:9">
      <c r="A55" s="9">
        <v>52</v>
      </c>
      <c r="B55" s="62" t="s">
        <v>9</v>
      </c>
      <c r="C55" s="62" t="s">
        <v>165</v>
      </c>
      <c r="D55" s="62" t="s">
        <v>166</v>
      </c>
      <c r="E55" s="62" t="s">
        <v>16</v>
      </c>
      <c r="F55" s="62" t="s">
        <v>12</v>
      </c>
      <c r="G55" s="62" t="s">
        <v>12</v>
      </c>
      <c r="H55" s="46" t="s">
        <v>167</v>
      </c>
      <c r="I55" s="42"/>
    </row>
    <row r="56" s="36" customFormat="1" customHeight="1" spans="1:9">
      <c r="A56" s="9">
        <v>53</v>
      </c>
      <c r="B56" s="62" t="s">
        <v>9</v>
      </c>
      <c r="C56" s="62" t="s">
        <v>168</v>
      </c>
      <c r="D56" s="62" t="s">
        <v>169</v>
      </c>
      <c r="E56" s="62" t="s">
        <v>16</v>
      </c>
      <c r="F56" s="62" t="s">
        <v>12</v>
      </c>
      <c r="G56" s="62" t="s">
        <v>12</v>
      </c>
      <c r="H56" s="46" t="s">
        <v>170</v>
      </c>
      <c r="I56" s="42"/>
    </row>
    <row r="57" s="36" customFormat="1" customHeight="1" spans="1:9">
      <c r="A57" s="9">
        <v>54</v>
      </c>
      <c r="B57" s="62" t="s">
        <v>9</v>
      </c>
      <c r="C57" s="62" t="s">
        <v>171</v>
      </c>
      <c r="D57" s="62" t="s">
        <v>172</v>
      </c>
      <c r="E57" s="62" t="s">
        <v>12</v>
      </c>
      <c r="F57" s="62" t="s">
        <v>12</v>
      </c>
      <c r="G57" s="62" t="s">
        <v>12</v>
      </c>
      <c r="H57" s="46" t="s">
        <v>173</v>
      </c>
      <c r="I57" s="42"/>
    </row>
    <row r="58" s="36" customFormat="1" customHeight="1" spans="1:9">
      <c r="A58" s="9">
        <v>55</v>
      </c>
      <c r="B58" s="62" t="s">
        <v>9</v>
      </c>
      <c r="C58" s="62" t="s">
        <v>174</v>
      </c>
      <c r="D58" s="62" t="s">
        <v>175</v>
      </c>
      <c r="E58" s="62" t="s">
        <v>16</v>
      </c>
      <c r="F58" s="62" t="s">
        <v>12</v>
      </c>
      <c r="G58" s="62" t="s">
        <v>12</v>
      </c>
      <c r="H58" s="46" t="s">
        <v>176</v>
      </c>
      <c r="I58" s="42"/>
    </row>
    <row r="59" s="36" customFormat="1" customHeight="1" spans="1:9">
      <c r="A59" s="9">
        <v>56</v>
      </c>
      <c r="B59" s="62" t="s">
        <v>9</v>
      </c>
      <c r="C59" s="62" t="s">
        <v>177</v>
      </c>
      <c r="D59" s="62" t="s">
        <v>178</v>
      </c>
      <c r="E59" s="62" t="s">
        <v>16</v>
      </c>
      <c r="F59" s="62" t="s">
        <v>12</v>
      </c>
      <c r="G59" s="62" t="s">
        <v>12</v>
      </c>
      <c r="H59" s="46" t="s">
        <v>179</v>
      </c>
      <c r="I59" s="42"/>
    </row>
    <row r="60" s="36" customFormat="1" customHeight="1" spans="1:9">
      <c r="A60" s="9">
        <v>57</v>
      </c>
      <c r="B60" s="62" t="s">
        <v>9</v>
      </c>
      <c r="C60" s="62" t="s">
        <v>180</v>
      </c>
      <c r="D60" s="62" t="s">
        <v>181</v>
      </c>
      <c r="E60" s="62" t="s">
        <v>12</v>
      </c>
      <c r="F60" s="62" t="s">
        <v>12</v>
      </c>
      <c r="G60" s="62" t="s">
        <v>12</v>
      </c>
      <c r="H60" s="46" t="s">
        <v>182</v>
      </c>
      <c r="I60" s="42"/>
    </row>
    <row r="61" s="36" customFormat="1" customHeight="1" spans="1:9">
      <c r="A61" s="9">
        <v>58</v>
      </c>
      <c r="B61" s="62" t="s">
        <v>9</v>
      </c>
      <c r="C61" s="62" t="s">
        <v>183</v>
      </c>
      <c r="D61" s="62" t="s">
        <v>184</v>
      </c>
      <c r="E61" s="62" t="s">
        <v>16</v>
      </c>
      <c r="F61" s="62" t="s">
        <v>12</v>
      </c>
      <c r="G61" s="62" t="s">
        <v>12</v>
      </c>
      <c r="H61" s="46" t="s">
        <v>185</v>
      </c>
      <c r="I61" s="42"/>
    </row>
    <row r="62" s="36" customFormat="1" customHeight="1" spans="1:9">
      <c r="A62" s="9">
        <v>59</v>
      </c>
      <c r="B62" s="62" t="s">
        <v>9</v>
      </c>
      <c r="C62" s="62" t="s">
        <v>186</v>
      </c>
      <c r="D62" s="62" t="s">
        <v>187</v>
      </c>
      <c r="E62" s="62" t="s">
        <v>16</v>
      </c>
      <c r="F62" s="62" t="s">
        <v>12</v>
      </c>
      <c r="G62" s="62" t="s">
        <v>12</v>
      </c>
      <c r="H62" s="46" t="s">
        <v>188</v>
      </c>
      <c r="I62" s="42"/>
    </row>
    <row r="63" s="36" customFormat="1" customHeight="1" spans="1:9">
      <c r="A63" s="9">
        <v>60</v>
      </c>
      <c r="B63" s="62" t="s">
        <v>9</v>
      </c>
      <c r="C63" s="62" t="s">
        <v>189</v>
      </c>
      <c r="D63" s="62" t="s">
        <v>190</v>
      </c>
      <c r="E63" s="62" t="s">
        <v>16</v>
      </c>
      <c r="F63" s="62" t="s">
        <v>12</v>
      </c>
      <c r="G63" s="62" t="s">
        <v>12</v>
      </c>
      <c r="H63" s="46" t="s">
        <v>191</v>
      </c>
      <c r="I63" s="42"/>
    </row>
    <row r="64" s="36" customFormat="1" customHeight="1" spans="1:9">
      <c r="A64" s="9">
        <v>61</v>
      </c>
      <c r="B64" s="62" t="s">
        <v>9</v>
      </c>
      <c r="C64" s="62" t="s">
        <v>192</v>
      </c>
      <c r="D64" s="62" t="s">
        <v>193</v>
      </c>
      <c r="E64" s="62" t="s">
        <v>12</v>
      </c>
      <c r="F64" s="62" t="s">
        <v>12</v>
      </c>
      <c r="G64" s="62" t="s">
        <v>12</v>
      </c>
      <c r="H64" s="46" t="s">
        <v>194</v>
      </c>
      <c r="I64" s="42"/>
    </row>
    <row r="65" s="36" customFormat="1" customHeight="1" spans="1:9">
      <c r="A65" s="9">
        <v>62</v>
      </c>
      <c r="B65" s="62" t="s">
        <v>9</v>
      </c>
      <c r="C65" s="62" t="s">
        <v>195</v>
      </c>
      <c r="D65" s="62" t="s">
        <v>196</v>
      </c>
      <c r="E65" s="62" t="s">
        <v>16</v>
      </c>
      <c r="F65" s="62" t="s">
        <v>12</v>
      </c>
      <c r="G65" s="62" t="s">
        <v>12</v>
      </c>
      <c r="H65" s="46" t="s">
        <v>197</v>
      </c>
      <c r="I65" s="42"/>
    </row>
    <row r="66" s="36" customFormat="1" customHeight="1" spans="1:9">
      <c r="A66" s="9">
        <v>63</v>
      </c>
      <c r="B66" s="62" t="s">
        <v>9</v>
      </c>
      <c r="C66" s="62" t="s">
        <v>198</v>
      </c>
      <c r="D66" s="62" t="s">
        <v>199</v>
      </c>
      <c r="E66" s="62" t="s">
        <v>16</v>
      </c>
      <c r="F66" s="62" t="s">
        <v>12</v>
      </c>
      <c r="G66" s="62" t="s">
        <v>12</v>
      </c>
      <c r="H66" s="46" t="s">
        <v>200</v>
      </c>
      <c r="I66" s="42"/>
    </row>
    <row r="67" s="36" customFormat="1" customHeight="1" spans="1:9">
      <c r="A67" s="9">
        <v>64</v>
      </c>
      <c r="B67" s="62" t="s">
        <v>9</v>
      </c>
      <c r="C67" s="62" t="s">
        <v>201</v>
      </c>
      <c r="D67" s="62" t="s">
        <v>202</v>
      </c>
      <c r="E67" s="62" t="s">
        <v>16</v>
      </c>
      <c r="F67" s="62" t="s">
        <v>16</v>
      </c>
      <c r="G67" s="62" t="s">
        <v>12</v>
      </c>
      <c r="H67" s="46" t="s">
        <v>203</v>
      </c>
      <c r="I67" s="42"/>
    </row>
    <row r="68" s="36" customFormat="1" customHeight="1" spans="1:9">
      <c r="A68" s="9">
        <v>65</v>
      </c>
      <c r="B68" s="62" t="s">
        <v>9</v>
      </c>
      <c r="C68" s="62" t="s">
        <v>204</v>
      </c>
      <c r="D68" s="62" t="s">
        <v>205</v>
      </c>
      <c r="E68" s="62" t="s">
        <v>12</v>
      </c>
      <c r="F68" s="62" t="s">
        <v>12</v>
      </c>
      <c r="G68" s="62" t="s">
        <v>12</v>
      </c>
      <c r="H68" s="46" t="s">
        <v>206</v>
      </c>
      <c r="I68" s="42"/>
    </row>
    <row r="69" s="36" customFormat="1" customHeight="1" spans="1:9">
      <c r="A69" s="9">
        <v>66</v>
      </c>
      <c r="B69" s="62" t="s">
        <v>9</v>
      </c>
      <c r="C69" s="62" t="s">
        <v>207</v>
      </c>
      <c r="D69" s="62" t="s">
        <v>208</v>
      </c>
      <c r="E69" s="62" t="s">
        <v>12</v>
      </c>
      <c r="F69" s="62" t="s">
        <v>12</v>
      </c>
      <c r="G69" s="62" t="s">
        <v>12</v>
      </c>
      <c r="H69" s="46" t="s">
        <v>209</v>
      </c>
      <c r="I69" s="42"/>
    </row>
    <row r="70" s="36" customFormat="1" customHeight="1" spans="1:9">
      <c r="A70" s="9">
        <v>67</v>
      </c>
      <c r="B70" s="62" t="s">
        <v>9</v>
      </c>
      <c r="C70" s="62" t="s">
        <v>210</v>
      </c>
      <c r="D70" s="62" t="s">
        <v>211</v>
      </c>
      <c r="E70" s="62" t="s">
        <v>16</v>
      </c>
      <c r="F70" s="62" t="s">
        <v>16</v>
      </c>
      <c r="G70" s="62" t="s">
        <v>12</v>
      </c>
      <c r="H70" s="46" t="s">
        <v>212</v>
      </c>
      <c r="I70" s="42"/>
    </row>
    <row r="71" s="36" customFormat="1" customHeight="1" spans="1:9">
      <c r="A71" s="9">
        <v>68</v>
      </c>
      <c r="B71" s="62" t="s">
        <v>9</v>
      </c>
      <c r="C71" s="62" t="s">
        <v>213</v>
      </c>
      <c r="D71" s="62" t="s">
        <v>214</v>
      </c>
      <c r="E71" s="62" t="s">
        <v>16</v>
      </c>
      <c r="F71" s="62" t="s">
        <v>16</v>
      </c>
      <c r="G71" s="62" t="s">
        <v>12</v>
      </c>
      <c r="H71" s="46" t="s">
        <v>215</v>
      </c>
      <c r="I71" s="42"/>
    </row>
    <row r="72" s="36" customFormat="1" customHeight="1" spans="1:9">
      <c r="A72" s="9">
        <v>69</v>
      </c>
      <c r="B72" s="62" t="s">
        <v>9</v>
      </c>
      <c r="C72" s="62" t="s">
        <v>216</v>
      </c>
      <c r="D72" s="62" t="s">
        <v>217</v>
      </c>
      <c r="E72" s="62" t="s">
        <v>16</v>
      </c>
      <c r="F72" s="62" t="s">
        <v>16</v>
      </c>
      <c r="G72" s="62" t="s">
        <v>12</v>
      </c>
      <c r="H72" s="46" t="s">
        <v>218</v>
      </c>
      <c r="I72" s="42"/>
    </row>
    <row r="73" s="36" customFormat="1" customHeight="1" spans="1:9">
      <c r="A73" s="9">
        <v>70</v>
      </c>
      <c r="B73" s="62" t="s">
        <v>9</v>
      </c>
      <c r="C73" s="62" t="s">
        <v>219</v>
      </c>
      <c r="D73" s="62" t="s">
        <v>220</v>
      </c>
      <c r="E73" s="62" t="s">
        <v>16</v>
      </c>
      <c r="F73" s="62" t="s">
        <v>16</v>
      </c>
      <c r="G73" s="62" t="s">
        <v>12</v>
      </c>
      <c r="H73" s="46" t="s">
        <v>221</v>
      </c>
      <c r="I73" s="42"/>
    </row>
    <row r="74" s="36" customFormat="1" customHeight="1" spans="1:9">
      <c r="A74" s="9">
        <v>71</v>
      </c>
      <c r="B74" s="62" t="s">
        <v>9</v>
      </c>
      <c r="C74" s="62" t="s">
        <v>222</v>
      </c>
      <c r="D74" s="62" t="s">
        <v>223</v>
      </c>
      <c r="E74" s="62" t="s">
        <v>16</v>
      </c>
      <c r="F74" s="62" t="s">
        <v>16</v>
      </c>
      <c r="G74" s="62" t="s">
        <v>12</v>
      </c>
      <c r="H74" s="46" t="s">
        <v>224</v>
      </c>
      <c r="I74" s="42"/>
    </row>
    <row r="75" s="36" customFormat="1" customHeight="1" spans="1:9">
      <c r="A75" s="9">
        <v>72</v>
      </c>
      <c r="B75" s="62" t="s">
        <v>9</v>
      </c>
      <c r="C75" s="62" t="s">
        <v>225</v>
      </c>
      <c r="D75" s="62" t="s">
        <v>226</v>
      </c>
      <c r="E75" s="62" t="s">
        <v>16</v>
      </c>
      <c r="F75" s="62" t="s">
        <v>16</v>
      </c>
      <c r="G75" s="62" t="s">
        <v>12</v>
      </c>
      <c r="H75" s="46" t="s">
        <v>227</v>
      </c>
      <c r="I75" s="42"/>
    </row>
    <row r="76" s="36" customFormat="1" customHeight="1" spans="1:9">
      <c r="A76" s="9">
        <v>73</v>
      </c>
      <c r="B76" s="62" t="s">
        <v>9</v>
      </c>
      <c r="C76" s="62" t="s">
        <v>228</v>
      </c>
      <c r="D76" s="62" t="s">
        <v>229</v>
      </c>
      <c r="E76" s="62" t="s">
        <v>16</v>
      </c>
      <c r="F76" s="62" t="s">
        <v>16</v>
      </c>
      <c r="G76" s="62" t="s">
        <v>12</v>
      </c>
      <c r="H76" s="46" t="s">
        <v>230</v>
      </c>
      <c r="I76" s="42"/>
    </row>
    <row r="77" s="36" customFormat="1" customHeight="1" spans="1:9">
      <c r="A77" s="9">
        <v>74</v>
      </c>
      <c r="B77" s="62" t="s">
        <v>9</v>
      </c>
      <c r="C77" s="62" t="s">
        <v>231</v>
      </c>
      <c r="D77" s="62" t="s">
        <v>232</v>
      </c>
      <c r="E77" s="62" t="s">
        <v>16</v>
      </c>
      <c r="F77" s="62" t="s">
        <v>16</v>
      </c>
      <c r="G77" s="62" t="s">
        <v>12</v>
      </c>
      <c r="H77" s="46" t="s">
        <v>233</v>
      </c>
      <c r="I77" s="42"/>
    </row>
    <row r="78" s="36" customFormat="1" customHeight="1" spans="1:9">
      <c r="A78" s="9">
        <v>75</v>
      </c>
      <c r="B78" s="62" t="s">
        <v>9</v>
      </c>
      <c r="C78" s="62" t="s">
        <v>234</v>
      </c>
      <c r="D78" s="62" t="s">
        <v>235</v>
      </c>
      <c r="E78" s="62" t="s">
        <v>16</v>
      </c>
      <c r="F78" s="62" t="s">
        <v>16</v>
      </c>
      <c r="G78" s="62" t="s">
        <v>12</v>
      </c>
      <c r="H78" s="46" t="s">
        <v>236</v>
      </c>
      <c r="I78" s="42"/>
    </row>
    <row r="79" s="36" customFormat="1" customHeight="1" spans="1:9">
      <c r="A79" s="9">
        <v>76</v>
      </c>
      <c r="B79" s="62" t="s">
        <v>9</v>
      </c>
      <c r="C79" s="62" t="s">
        <v>237</v>
      </c>
      <c r="D79" s="62" t="s">
        <v>238</v>
      </c>
      <c r="E79" s="62" t="s">
        <v>16</v>
      </c>
      <c r="F79" s="62" t="s">
        <v>16</v>
      </c>
      <c r="G79" s="62" t="s">
        <v>12</v>
      </c>
      <c r="H79" s="46" t="s">
        <v>239</v>
      </c>
      <c r="I79" s="42"/>
    </row>
    <row r="80" s="36" customFormat="1" customHeight="1" spans="1:9">
      <c r="A80" s="9">
        <v>77</v>
      </c>
      <c r="B80" s="62" t="s">
        <v>9</v>
      </c>
      <c r="C80" s="62" t="s">
        <v>240</v>
      </c>
      <c r="D80" s="62" t="s">
        <v>241</v>
      </c>
      <c r="E80" s="62" t="s">
        <v>16</v>
      </c>
      <c r="F80" s="62" t="s">
        <v>16</v>
      </c>
      <c r="G80" s="62" t="s">
        <v>12</v>
      </c>
      <c r="H80" s="46" t="s">
        <v>242</v>
      </c>
      <c r="I80" s="42"/>
    </row>
    <row r="81" s="36" customFormat="1" customHeight="1" spans="1:9">
      <c r="A81" s="9">
        <v>78</v>
      </c>
      <c r="B81" s="62" t="s">
        <v>9</v>
      </c>
      <c r="C81" s="62" t="s">
        <v>243</v>
      </c>
      <c r="D81" s="62" t="s">
        <v>244</v>
      </c>
      <c r="E81" s="62" t="s">
        <v>12</v>
      </c>
      <c r="F81" s="62" t="s">
        <v>12</v>
      </c>
      <c r="G81" s="62" t="s">
        <v>12</v>
      </c>
      <c r="H81" s="46" t="s">
        <v>245</v>
      </c>
      <c r="I81" s="42"/>
    </row>
    <row r="82" s="36" customFormat="1" customHeight="1" spans="1:9">
      <c r="A82" s="9">
        <v>79</v>
      </c>
      <c r="B82" s="62" t="s">
        <v>9</v>
      </c>
      <c r="C82" s="62" t="s">
        <v>246</v>
      </c>
      <c r="D82" s="62" t="s">
        <v>247</v>
      </c>
      <c r="E82" s="62" t="s">
        <v>16</v>
      </c>
      <c r="F82" s="62" t="s">
        <v>12</v>
      </c>
      <c r="G82" s="62" t="s">
        <v>12</v>
      </c>
      <c r="H82" s="46" t="s">
        <v>248</v>
      </c>
      <c r="I82" s="42"/>
    </row>
    <row r="83" s="36" customFormat="1" customHeight="1" spans="1:9">
      <c r="A83" s="9">
        <v>80</v>
      </c>
      <c r="B83" s="62" t="s">
        <v>9</v>
      </c>
      <c r="C83" s="62" t="s">
        <v>249</v>
      </c>
      <c r="D83" s="62" t="s">
        <v>250</v>
      </c>
      <c r="E83" s="62" t="s">
        <v>12</v>
      </c>
      <c r="F83" s="62" t="s">
        <v>12</v>
      </c>
      <c r="G83" s="62" t="s">
        <v>12</v>
      </c>
      <c r="H83" s="46" t="s">
        <v>251</v>
      </c>
      <c r="I83" s="42"/>
    </row>
    <row r="84" s="36" customFormat="1" customHeight="1" spans="1:9">
      <c r="A84" s="9">
        <v>81</v>
      </c>
      <c r="B84" s="62" t="s">
        <v>9</v>
      </c>
      <c r="C84" s="62" t="s">
        <v>252</v>
      </c>
      <c r="D84" s="62" t="s">
        <v>253</v>
      </c>
      <c r="E84" s="62" t="s">
        <v>16</v>
      </c>
      <c r="F84" s="62" t="s">
        <v>12</v>
      </c>
      <c r="G84" s="62" t="s">
        <v>12</v>
      </c>
      <c r="H84" s="46" t="s">
        <v>254</v>
      </c>
      <c r="I84" s="42"/>
    </row>
    <row r="85" s="36" customFormat="1" customHeight="1" spans="1:9">
      <c r="A85" s="9">
        <v>82</v>
      </c>
      <c r="B85" s="62" t="s">
        <v>9</v>
      </c>
      <c r="C85" s="62" t="s">
        <v>255</v>
      </c>
      <c r="D85" s="62" t="s">
        <v>256</v>
      </c>
      <c r="E85" s="62" t="s">
        <v>12</v>
      </c>
      <c r="F85" s="62" t="s">
        <v>12</v>
      </c>
      <c r="G85" s="62" t="s">
        <v>12</v>
      </c>
      <c r="H85" s="46" t="s">
        <v>257</v>
      </c>
      <c r="I85" s="42"/>
    </row>
    <row r="86" s="36" customFormat="1" customHeight="1" spans="1:9">
      <c r="A86" s="9">
        <v>83</v>
      </c>
      <c r="B86" s="62" t="s">
        <v>9</v>
      </c>
      <c r="C86" s="62" t="s">
        <v>258</v>
      </c>
      <c r="D86" s="62" t="s">
        <v>259</v>
      </c>
      <c r="E86" s="62" t="s">
        <v>12</v>
      </c>
      <c r="F86" s="62" t="s">
        <v>12</v>
      </c>
      <c r="G86" s="62" t="s">
        <v>12</v>
      </c>
      <c r="H86" s="46" t="s">
        <v>260</v>
      </c>
      <c r="I86" s="42"/>
    </row>
    <row r="87" s="36" customFormat="1" customHeight="1" spans="1:9">
      <c r="A87" s="9">
        <v>84</v>
      </c>
      <c r="B87" s="62" t="s">
        <v>9</v>
      </c>
      <c r="C87" s="62" t="s">
        <v>261</v>
      </c>
      <c r="D87" s="62" t="s">
        <v>262</v>
      </c>
      <c r="E87" s="62" t="s">
        <v>16</v>
      </c>
      <c r="F87" s="62" t="s">
        <v>12</v>
      </c>
      <c r="G87" s="62" t="s">
        <v>12</v>
      </c>
      <c r="H87" s="46" t="s">
        <v>263</v>
      </c>
      <c r="I87" s="42"/>
    </row>
    <row r="88" s="36" customFormat="1" customHeight="1" spans="1:9">
      <c r="A88" s="9">
        <v>85</v>
      </c>
      <c r="B88" s="62" t="s">
        <v>9</v>
      </c>
      <c r="C88" s="62" t="s">
        <v>264</v>
      </c>
      <c r="D88" s="62" t="s">
        <v>265</v>
      </c>
      <c r="E88" s="62" t="s">
        <v>16</v>
      </c>
      <c r="F88" s="62" t="s">
        <v>12</v>
      </c>
      <c r="G88" s="62" t="s">
        <v>12</v>
      </c>
      <c r="H88" s="46" t="s">
        <v>266</v>
      </c>
      <c r="I88" s="42"/>
    </row>
    <row r="89" s="36" customFormat="1" customHeight="1" spans="1:9">
      <c r="A89" s="9">
        <v>86</v>
      </c>
      <c r="B89" s="62" t="s">
        <v>9</v>
      </c>
      <c r="C89" s="62" t="s">
        <v>267</v>
      </c>
      <c r="D89" s="62" t="s">
        <v>268</v>
      </c>
      <c r="E89" s="62" t="s">
        <v>12</v>
      </c>
      <c r="F89" s="62" t="s">
        <v>12</v>
      </c>
      <c r="G89" s="62" t="s">
        <v>12</v>
      </c>
      <c r="H89" s="46" t="s">
        <v>269</v>
      </c>
      <c r="I89" s="42"/>
    </row>
    <row r="90" s="36" customFormat="1" customHeight="1" spans="1:9">
      <c r="A90" s="9">
        <v>87</v>
      </c>
      <c r="B90" s="62" t="s">
        <v>9</v>
      </c>
      <c r="C90" s="62" t="s">
        <v>270</v>
      </c>
      <c r="D90" s="62" t="s">
        <v>271</v>
      </c>
      <c r="E90" s="62" t="s">
        <v>16</v>
      </c>
      <c r="F90" s="62" t="s">
        <v>12</v>
      </c>
      <c r="G90" s="62" t="s">
        <v>12</v>
      </c>
      <c r="H90" s="46" t="s">
        <v>272</v>
      </c>
      <c r="I90" s="42"/>
    </row>
    <row r="91" s="36" customFormat="1" customHeight="1" spans="1:9">
      <c r="A91" s="9">
        <v>88</v>
      </c>
      <c r="B91" s="62" t="s">
        <v>9</v>
      </c>
      <c r="C91" s="63" t="s">
        <v>273</v>
      </c>
      <c r="D91" s="63" t="s">
        <v>274</v>
      </c>
      <c r="E91" s="62" t="s">
        <v>12</v>
      </c>
      <c r="F91" s="62" t="s">
        <v>12</v>
      </c>
      <c r="G91" s="62" t="s">
        <v>12</v>
      </c>
      <c r="H91" s="64" t="s">
        <v>275</v>
      </c>
      <c r="I91" s="42"/>
    </row>
    <row r="92" s="36" customFormat="1" customHeight="1" spans="1:9">
      <c r="A92" s="9">
        <v>89</v>
      </c>
      <c r="B92" s="62" t="s">
        <v>9</v>
      </c>
      <c r="C92" s="62" t="s">
        <v>276</v>
      </c>
      <c r="D92" s="62" t="s">
        <v>277</v>
      </c>
      <c r="E92" s="62" t="s">
        <v>12</v>
      </c>
      <c r="F92" s="62" t="s">
        <v>12</v>
      </c>
      <c r="G92" s="62" t="s">
        <v>12</v>
      </c>
      <c r="H92" s="46" t="s">
        <v>278</v>
      </c>
      <c r="I92" s="42"/>
    </row>
    <row r="93" s="36" customFormat="1" customHeight="1" spans="1:9">
      <c r="A93" s="9">
        <v>90</v>
      </c>
      <c r="B93" s="62" t="s">
        <v>9</v>
      </c>
      <c r="C93" s="62" t="s">
        <v>279</v>
      </c>
      <c r="D93" s="62" t="s">
        <v>280</v>
      </c>
      <c r="E93" s="62" t="s">
        <v>12</v>
      </c>
      <c r="F93" s="62" t="s">
        <v>12</v>
      </c>
      <c r="G93" s="62" t="s">
        <v>12</v>
      </c>
      <c r="H93" s="46" t="s">
        <v>281</v>
      </c>
      <c r="I93" s="42"/>
    </row>
    <row r="94" s="36" customFormat="1" customHeight="1" spans="1:9">
      <c r="A94" s="9">
        <v>91</v>
      </c>
      <c r="B94" s="62" t="s">
        <v>9</v>
      </c>
      <c r="C94" s="65" t="s">
        <v>282</v>
      </c>
      <c r="D94" s="62" t="s">
        <v>283</v>
      </c>
      <c r="E94" s="62" t="s">
        <v>12</v>
      </c>
      <c r="F94" s="62" t="s">
        <v>12</v>
      </c>
      <c r="G94" s="62" t="s">
        <v>12</v>
      </c>
      <c r="H94" s="46" t="s">
        <v>284</v>
      </c>
      <c r="I94" s="42"/>
    </row>
    <row r="95" s="36" customFormat="1" customHeight="1" spans="1:9">
      <c r="A95" s="9">
        <v>92</v>
      </c>
      <c r="B95" s="62" t="s">
        <v>9</v>
      </c>
      <c r="C95" s="62" t="s">
        <v>285</v>
      </c>
      <c r="D95" s="62" t="s">
        <v>286</v>
      </c>
      <c r="E95" s="62" t="s">
        <v>16</v>
      </c>
      <c r="F95" s="62" t="s">
        <v>12</v>
      </c>
      <c r="G95" s="62" t="s">
        <v>12</v>
      </c>
      <c r="H95" s="46" t="s">
        <v>287</v>
      </c>
      <c r="I95" s="42"/>
    </row>
    <row r="96" s="36" customFormat="1" customHeight="1" spans="1:9">
      <c r="A96" s="9">
        <v>93</v>
      </c>
      <c r="B96" s="62" t="s">
        <v>9</v>
      </c>
      <c r="C96" s="62" t="s">
        <v>288</v>
      </c>
      <c r="D96" s="62" t="s">
        <v>289</v>
      </c>
      <c r="E96" s="62" t="s">
        <v>16</v>
      </c>
      <c r="F96" s="62" t="s">
        <v>12</v>
      </c>
      <c r="G96" s="62" t="s">
        <v>12</v>
      </c>
      <c r="H96" s="46" t="s">
        <v>290</v>
      </c>
      <c r="I96" s="42"/>
    </row>
    <row r="97" s="36" customFormat="1" customHeight="1" spans="1:9">
      <c r="A97" s="9">
        <v>94</v>
      </c>
      <c r="B97" s="62" t="s">
        <v>9</v>
      </c>
      <c r="C97" s="62" t="s">
        <v>291</v>
      </c>
      <c r="D97" s="62" t="s">
        <v>292</v>
      </c>
      <c r="E97" s="62" t="s">
        <v>16</v>
      </c>
      <c r="F97" s="62" t="s">
        <v>12</v>
      </c>
      <c r="G97" s="62" t="s">
        <v>12</v>
      </c>
      <c r="H97" s="46" t="s">
        <v>293</v>
      </c>
      <c r="I97" s="42"/>
    </row>
    <row r="98" s="36" customFormat="1" customHeight="1" spans="1:9">
      <c r="A98" s="9">
        <v>95</v>
      </c>
      <c r="B98" s="62" t="s">
        <v>9</v>
      </c>
      <c r="C98" s="62" t="s">
        <v>294</v>
      </c>
      <c r="D98" s="62" t="s">
        <v>295</v>
      </c>
      <c r="E98" s="62" t="s">
        <v>12</v>
      </c>
      <c r="F98" s="62" t="s">
        <v>12</v>
      </c>
      <c r="G98" s="62" t="s">
        <v>12</v>
      </c>
      <c r="H98" s="46" t="s">
        <v>296</v>
      </c>
      <c r="I98" s="42"/>
    </row>
    <row r="99" s="36" customFormat="1" customHeight="1" spans="1:9">
      <c r="A99" s="9">
        <v>96</v>
      </c>
      <c r="B99" s="62" t="s">
        <v>9</v>
      </c>
      <c r="C99" s="62" t="s">
        <v>297</v>
      </c>
      <c r="D99" s="62" t="s">
        <v>298</v>
      </c>
      <c r="E99" s="62" t="s">
        <v>16</v>
      </c>
      <c r="F99" s="62" t="s">
        <v>12</v>
      </c>
      <c r="G99" s="62" t="s">
        <v>12</v>
      </c>
      <c r="H99" s="46" t="s">
        <v>299</v>
      </c>
      <c r="I99" s="42"/>
    </row>
    <row r="100" s="36" customFormat="1" customHeight="1" spans="1:9">
      <c r="A100" s="9">
        <v>97</v>
      </c>
      <c r="B100" s="62" t="s">
        <v>9</v>
      </c>
      <c r="C100" s="62" t="s">
        <v>300</v>
      </c>
      <c r="D100" s="62" t="s">
        <v>301</v>
      </c>
      <c r="E100" s="62" t="s">
        <v>16</v>
      </c>
      <c r="F100" s="62" t="s">
        <v>12</v>
      </c>
      <c r="G100" s="62" t="s">
        <v>12</v>
      </c>
      <c r="H100" s="46" t="s">
        <v>302</v>
      </c>
      <c r="I100" s="42"/>
    </row>
    <row r="101" s="36" customFormat="1" customHeight="1" spans="1:9">
      <c r="A101" s="9">
        <v>98</v>
      </c>
      <c r="B101" s="62" t="s">
        <v>9</v>
      </c>
      <c r="C101" s="62" t="s">
        <v>303</v>
      </c>
      <c r="D101" s="62" t="s">
        <v>304</v>
      </c>
      <c r="E101" s="62" t="s">
        <v>12</v>
      </c>
      <c r="F101" s="62" t="s">
        <v>12</v>
      </c>
      <c r="G101" s="62" t="s">
        <v>12</v>
      </c>
      <c r="H101" s="46" t="s">
        <v>305</v>
      </c>
      <c r="I101" s="42"/>
    </row>
    <row r="102" s="36" customFormat="1" customHeight="1" spans="1:9">
      <c r="A102" s="9">
        <v>99</v>
      </c>
      <c r="B102" s="62" t="s">
        <v>9</v>
      </c>
      <c r="C102" s="62" t="s">
        <v>306</v>
      </c>
      <c r="D102" s="62" t="s">
        <v>307</v>
      </c>
      <c r="E102" s="62" t="s">
        <v>16</v>
      </c>
      <c r="F102" s="62" t="s">
        <v>12</v>
      </c>
      <c r="G102" s="62" t="s">
        <v>12</v>
      </c>
      <c r="H102" s="46" t="s">
        <v>308</v>
      </c>
      <c r="I102" s="42"/>
    </row>
    <row r="103" s="36" customFormat="1" customHeight="1" spans="1:9">
      <c r="A103" s="9">
        <v>100</v>
      </c>
      <c r="B103" s="62" t="s">
        <v>9</v>
      </c>
      <c r="C103" s="62" t="s">
        <v>309</v>
      </c>
      <c r="D103" s="62" t="s">
        <v>310</v>
      </c>
      <c r="E103" s="62" t="s">
        <v>16</v>
      </c>
      <c r="F103" s="62" t="s">
        <v>12</v>
      </c>
      <c r="G103" s="62" t="s">
        <v>12</v>
      </c>
      <c r="H103" s="46" t="s">
        <v>311</v>
      </c>
      <c r="I103" s="42"/>
    </row>
    <row r="104" s="36" customFormat="1" customHeight="1" spans="1:9">
      <c r="A104" s="9">
        <v>101</v>
      </c>
      <c r="B104" s="62" t="s">
        <v>9</v>
      </c>
      <c r="C104" s="62" t="s">
        <v>312</v>
      </c>
      <c r="D104" s="62" t="s">
        <v>313</v>
      </c>
      <c r="E104" s="62" t="s">
        <v>12</v>
      </c>
      <c r="F104" s="62" t="s">
        <v>12</v>
      </c>
      <c r="G104" s="62" t="s">
        <v>12</v>
      </c>
      <c r="H104" s="46" t="s">
        <v>314</v>
      </c>
      <c r="I104" s="42"/>
    </row>
    <row r="105" s="36" customFormat="1" customHeight="1" spans="1:9">
      <c r="A105" s="9">
        <v>102</v>
      </c>
      <c r="B105" s="62" t="s">
        <v>9</v>
      </c>
      <c r="C105" s="62" t="s">
        <v>315</v>
      </c>
      <c r="D105" s="62" t="s">
        <v>316</v>
      </c>
      <c r="E105" s="62" t="s">
        <v>16</v>
      </c>
      <c r="F105" s="62" t="s">
        <v>12</v>
      </c>
      <c r="G105" s="62" t="s">
        <v>12</v>
      </c>
      <c r="H105" s="46" t="s">
        <v>317</v>
      </c>
      <c r="I105" s="42"/>
    </row>
    <row r="106" s="36" customFormat="1" customHeight="1" spans="1:9">
      <c r="A106" s="9">
        <v>103</v>
      </c>
      <c r="B106" s="62" t="s">
        <v>9</v>
      </c>
      <c r="C106" s="62" t="s">
        <v>318</v>
      </c>
      <c r="D106" s="62" t="s">
        <v>319</v>
      </c>
      <c r="E106" s="62" t="s">
        <v>16</v>
      </c>
      <c r="F106" s="62" t="s">
        <v>12</v>
      </c>
      <c r="G106" s="62" t="s">
        <v>12</v>
      </c>
      <c r="H106" s="46" t="s">
        <v>320</v>
      </c>
      <c r="I106" s="42"/>
    </row>
    <row r="107" s="36" customFormat="1" customHeight="1" spans="1:9">
      <c r="A107" s="9">
        <v>104</v>
      </c>
      <c r="B107" s="62" t="s">
        <v>9</v>
      </c>
      <c r="C107" s="62" t="s">
        <v>321</v>
      </c>
      <c r="D107" s="62" t="s">
        <v>322</v>
      </c>
      <c r="E107" s="62" t="s">
        <v>12</v>
      </c>
      <c r="F107" s="62" t="s">
        <v>12</v>
      </c>
      <c r="G107" s="62" t="s">
        <v>12</v>
      </c>
      <c r="H107" s="46" t="s">
        <v>323</v>
      </c>
      <c r="I107" s="42"/>
    </row>
    <row r="108" s="36" customFormat="1" customHeight="1" spans="1:9">
      <c r="A108" s="9">
        <v>105</v>
      </c>
      <c r="B108" s="62" t="s">
        <v>9</v>
      </c>
      <c r="C108" s="62" t="s">
        <v>324</v>
      </c>
      <c r="D108" s="62" t="s">
        <v>325</v>
      </c>
      <c r="E108" s="62" t="s">
        <v>12</v>
      </c>
      <c r="F108" s="62" t="s">
        <v>12</v>
      </c>
      <c r="G108" s="62" t="s">
        <v>12</v>
      </c>
      <c r="H108" s="46" t="s">
        <v>326</v>
      </c>
      <c r="I108" s="42"/>
    </row>
    <row r="109" s="36" customFormat="1" customHeight="1" spans="1:9">
      <c r="A109" s="9">
        <v>106</v>
      </c>
      <c r="B109" s="62" t="s">
        <v>9</v>
      </c>
      <c r="C109" s="62" t="s">
        <v>327</v>
      </c>
      <c r="D109" s="46" t="s">
        <v>328</v>
      </c>
      <c r="E109" s="62" t="s">
        <v>16</v>
      </c>
      <c r="F109" s="62" t="s">
        <v>12</v>
      </c>
      <c r="G109" s="62" t="s">
        <v>12</v>
      </c>
      <c r="H109" s="46" t="s">
        <v>329</v>
      </c>
      <c r="I109" s="42"/>
    </row>
    <row r="110" s="36" customFormat="1" customHeight="1" spans="1:9">
      <c r="A110" s="9">
        <v>107</v>
      </c>
      <c r="B110" s="62" t="s">
        <v>9</v>
      </c>
      <c r="C110" s="62" t="s">
        <v>330</v>
      </c>
      <c r="D110" s="62" t="s">
        <v>331</v>
      </c>
      <c r="E110" s="62" t="s">
        <v>16</v>
      </c>
      <c r="F110" s="62" t="s">
        <v>12</v>
      </c>
      <c r="G110" s="62" t="s">
        <v>12</v>
      </c>
      <c r="H110" s="46" t="s">
        <v>332</v>
      </c>
      <c r="I110" s="42"/>
    </row>
    <row r="111" s="36" customFormat="1" customHeight="1" spans="1:9">
      <c r="A111" s="9">
        <v>108</v>
      </c>
      <c r="B111" s="62" t="s">
        <v>9</v>
      </c>
      <c r="C111" s="62" t="s">
        <v>333</v>
      </c>
      <c r="D111" s="62" t="s">
        <v>334</v>
      </c>
      <c r="E111" s="62" t="s">
        <v>16</v>
      </c>
      <c r="F111" s="62" t="s">
        <v>12</v>
      </c>
      <c r="G111" s="62" t="s">
        <v>12</v>
      </c>
      <c r="H111" s="46" t="s">
        <v>335</v>
      </c>
      <c r="I111" s="42"/>
    </row>
    <row r="112" s="36" customFormat="1" customHeight="1" spans="1:9">
      <c r="A112" s="9">
        <v>109</v>
      </c>
      <c r="B112" s="62" t="s">
        <v>9</v>
      </c>
      <c r="C112" s="62" t="s">
        <v>336</v>
      </c>
      <c r="D112" s="62" t="s">
        <v>337</v>
      </c>
      <c r="E112" s="62" t="s">
        <v>12</v>
      </c>
      <c r="F112" s="62" t="s">
        <v>12</v>
      </c>
      <c r="G112" s="62" t="s">
        <v>12</v>
      </c>
      <c r="H112" s="46" t="s">
        <v>338</v>
      </c>
      <c r="I112" s="42"/>
    </row>
    <row r="113" s="36" customFormat="1" customHeight="1" spans="1:9">
      <c r="A113" s="9">
        <v>110</v>
      </c>
      <c r="B113" s="62" t="s">
        <v>9</v>
      </c>
      <c r="C113" s="62" t="s">
        <v>339</v>
      </c>
      <c r="D113" s="62" t="s">
        <v>340</v>
      </c>
      <c r="E113" s="62" t="s">
        <v>16</v>
      </c>
      <c r="F113" s="62" t="s">
        <v>12</v>
      </c>
      <c r="G113" s="62" t="s">
        <v>12</v>
      </c>
      <c r="H113" s="46" t="s">
        <v>341</v>
      </c>
      <c r="I113" s="42"/>
    </row>
    <row r="114" s="36" customFormat="1" customHeight="1" spans="1:9">
      <c r="A114" s="9">
        <v>111</v>
      </c>
      <c r="B114" s="62" t="s">
        <v>9</v>
      </c>
      <c r="C114" s="62" t="s">
        <v>342</v>
      </c>
      <c r="D114" s="62" t="s">
        <v>343</v>
      </c>
      <c r="E114" s="62" t="s">
        <v>12</v>
      </c>
      <c r="F114" s="62" t="s">
        <v>12</v>
      </c>
      <c r="G114" s="62" t="s">
        <v>12</v>
      </c>
      <c r="H114" s="46" t="s">
        <v>344</v>
      </c>
      <c r="I114" s="42"/>
    </row>
    <row r="115" s="36" customFormat="1" customHeight="1" spans="1:9">
      <c r="A115" s="9">
        <v>112</v>
      </c>
      <c r="B115" s="62" t="s">
        <v>9</v>
      </c>
      <c r="C115" s="62" t="s">
        <v>345</v>
      </c>
      <c r="D115" s="62" t="s">
        <v>346</v>
      </c>
      <c r="E115" s="62" t="s">
        <v>16</v>
      </c>
      <c r="F115" s="62" t="s">
        <v>12</v>
      </c>
      <c r="G115" s="62" t="s">
        <v>12</v>
      </c>
      <c r="H115" s="46" t="s">
        <v>347</v>
      </c>
      <c r="I115" s="42"/>
    </row>
    <row r="116" s="36" customFormat="1" customHeight="1" spans="1:9">
      <c r="A116" s="9">
        <v>113</v>
      </c>
      <c r="B116" s="62" t="s">
        <v>9</v>
      </c>
      <c r="C116" s="62" t="s">
        <v>348</v>
      </c>
      <c r="D116" s="62" t="s">
        <v>349</v>
      </c>
      <c r="E116" s="62" t="s">
        <v>16</v>
      </c>
      <c r="F116" s="62" t="s">
        <v>12</v>
      </c>
      <c r="G116" s="62" t="s">
        <v>12</v>
      </c>
      <c r="H116" s="46" t="s">
        <v>350</v>
      </c>
      <c r="I116" s="42"/>
    </row>
    <row r="117" s="36" customFormat="1" customHeight="1" spans="1:9">
      <c r="A117" s="9">
        <v>114</v>
      </c>
      <c r="B117" s="62" t="s">
        <v>9</v>
      </c>
      <c r="C117" s="62" t="s">
        <v>351</v>
      </c>
      <c r="D117" s="62" t="s">
        <v>352</v>
      </c>
      <c r="E117" s="62" t="s">
        <v>16</v>
      </c>
      <c r="F117" s="62" t="s">
        <v>16</v>
      </c>
      <c r="G117" s="62" t="s">
        <v>12</v>
      </c>
      <c r="H117" s="46" t="s">
        <v>353</v>
      </c>
      <c r="I117" s="42"/>
    </row>
    <row r="118" s="36" customFormat="1" customHeight="1" spans="1:9">
      <c r="A118" s="9">
        <v>115</v>
      </c>
      <c r="B118" s="62" t="s">
        <v>9</v>
      </c>
      <c r="C118" s="62" t="s">
        <v>354</v>
      </c>
      <c r="D118" s="62" t="s">
        <v>355</v>
      </c>
      <c r="E118" s="62" t="s">
        <v>16</v>
      </c>
      <c r="F118" s="62" t="s">
        <v>12</v>
      </c>
      <c r="G118" s="62" t="s">
        <v>12</v>
      </c>
      <c r="H118" s="46" t="s">
        <v>356</v>
      </c>
      <c r="I118" s="42"/>
    </row>
    <row r="119" s="54" customFormat="1" customHeight="1" spans="1:9">
      <c r="A119" s="9">
        <v>116</v>
      </c>
      <c r="B119" s="62" t="s">
        <v>9</v>
      </c>
      <c r="C119" s="62" t="s">
        <v>357</v>
      </c>
      <c r="D119" s="62" t="s">
        <v>358</v>
      </c>
      <c r="E119" s="62" t="s">
        <v>16</v>
      </c>
      <c r="F119" s="62" t="s">
        <v>12</v>
      </c>
      <c r="G119" s="62" t="s">
        <v>12</v>
      </c>
      <c r="H119" s="46" t="s">
        <v>359</v>
      </c>
      <c r="I119" s="66"/>
    </row>
    <row r="120" s="36" customFormat="1" customHeight="1" spans="1:9">
      <c r="A120" s="9">
        <v>117</v>
      </c>
      <c r="B120" s="62" t="s">
        <v>9</v>
      </c>
      <c r="C120" s="62" t="s">
        <v>360</v>
      </c>
      <c r="D120" s="62" t="s">
        <v>361</v>
      </c>
      <c r="E120" s="62" t="s">
        <v>16</v>
      </c>
      <c r="F120" s="62" t="s">
        <v>12</v>
      </c>
      <c r="G120" s="62" t="s">
        <v>12</v>
      </c>
      <c r="H120" s="46" t="s">
        <v>362</v>
      </c>
      <c r="I120" s="42"/>
    </row>
    <row r="121" s="36" customFormat="1" customHeight="1" spans="1:9">
      <c r="A121" s="9">
        <v>118</v>
      </c>
      <c r="B121" s="62" t="s">
        <v>9</v>
      </c>
      <c r="C121" s="62" t="s">
        <v>363</v>
      </c>
      <c r="D121" s="62" t="s">
        <v>364</v>
      </c>
      <c r="E121" s="62" t="s">
        <v>16</v>
      </c>
      <c r="F121" s="62" t="s">
        <v>12</v>
      </c>
      <c r="G121" s="62" t="s">
        <v>12</v>
      </c>
      <c r="H121" s="46" t="s">
        <v>365</v>
      </c>
      <c r="I121" s="42"/>
    </row>
    <row r="122" s="36" customFormat="1" customHeight="1" spans="1:9">
      <c r="A122" s="9">
        <v>119</v>
      </c>
      <c r="B122" s="62" t="s">
        <v>9</v>
      </c>
      <c r="C122" s="62" t="s">
        <v>366</v>
      </c>
      <c r="D122" s="62" t="s">
        <v>367</v>
      </c>
      <c r="E122" s="62" t="s">
        <v>16</v>
      </c>
      <c r="F122" s="62" t="s">
        <v>16</v>
      </c>
      <c r="G122" s="62" t="s">
        <v>12</v>
      </c>
      <c r="H122" s="46" t="s">
        <v>368</v>
      </c>
      <c r="I122" s="42"/>
    </row>
    <row r="123" s="36" customFormat="1" customHeight="1" spans="1:9">
      <c r="A123" s="9">
        <v>120</v>
      </c>
      <c r="B123" s="62" t="s">
        <v>9</v>
      </c>
      <c r="C123" s="62" t="s">
        <v>369</v>
      </c>
      <c r="D123" s="62" t="s">
        <v>370</v>
      </c>
      <c r="E123" s="62" t="s">
        <v>16</v>
      </c>
      <c r="F123" s="62" t="s">
        <v>12</v>
      </c>
      <c r="G123" s="62" t="s">
        <v>12</v>
      </c>
      <c r="H123" s="46" t="s">
        <v>371</v>
      </c>
      <c r="I123" s="42"/>
    </row>
    <row r="124" s="36" customFormat="1" customHeight="1" spans="1:9">
      <c r="A124" s="9">
        <v>121</v>
      </c>
      <c r="B124" s="62" t="s">
        <v>9</v>
      </c>
      <c r="C124" s="62" t="s">
        <v>372</v>
      </c>
      <c r="D124" s="62" t="s">
        <v>373</v>
      </c>
      <c r="E124" s="62" t="s">
        <v>16</v>
      </c>
      <c r="F124" s="62" t="s">
        <v>12</v>
      </c>
      <c r="G124" s="62" t="s">
        <v>12</v>
      </c>
      <c r="H124" s="46" t="s">
        <v>374</v>
      </c>
      <c r="I124" s="42"/>
    </row>
    <row r="125" s="36" customFormat="1" customHeight="1" spans="1:9">
      <c r="A125" s="9">
        <v>122</v>
      </c>
      <c r="B125" s="62" t="s">
        <v>9</v>
      </c>
      <c r="C125" s="62" t="s">
        <v>375</v>
      </c>
      <c r="D125" s="62" t="s">
        <v>376</v>
      </c>
      <c r="E125" s="62" t="s">
        <v>16</v>
      </c>
      <c r="F125" s="62" t="s">
        <v>12</v>
      </c>
      <c r="G125" s="62" t="s">
        <v>12</v>
      </c>
      <c r="H125" s="46" t="s">
        <v>377</v>
      </c>
      <c r="I125" s="42"/>
    </row>
    <row r="126" s="36" customFormat="1" customHeight="1" spans="1:9">
      <c r="A126" s="9">
        <v>123</v>
      </c>
      <c r="B126" s="62" t="s">
        <v>9</v>
      </c>
      <c r="C126" s="62" t="s">
        <v>378</v>
      </c>
      <c r="D126" s="62" t="s">
        <v>379</v>
      </c>
      <c r="E126" s="62" t="s">
        <v>16</v>
      </c>
      <c r="F126" s="62" t="s">
        <v>12</v>
      </c>
      <c r="G126" s="62" t="s">
        <v>12</v>
      </c>
      <c r="H126" s="46" t="s">
        <v>380</v>
      </c>
      <c r="I126" s="42"/>
    </row>
    <row r="127" s="36" customFormat="1" customHeight="1" spans="1:9">
      <c r="A127" s="9">
        <v>124</v>
      </c>
      <c r="B127" s="62" t="s">
        <v>9</v>
      </c>
      <c r="C127" s="62" t="s">
        <v>381</v>
      </c>
      <c r="D127" s="46" t="s">
        <v>382</v>
      </c>
      <c r="E127" s="62" t="s">
        <v>16</v>
      </c>
      <c r="F127" s="62" t="s">
        <v>12</v>
      </c>
      <c r="G127" s="62" t="s">
        <v>12</v>
      </c>
      <c r="H127" s="46" t="s">
        <v>383</v>
      </c>
      <c r="I127" s="42"/>
    </row>
    <row r="128" s="36" customFormat="1" customHeight="1" spans="1:9">
      <c r="A128" s="9">
        <v>125</v>
      </c>
      <c r="B128" s="62" t="s">
        <v>9</v>
      </c>
      <c r="C128" s="62" t="s">
        <v>384</v>
      </c>
      <c r="D128" s="62" t="s">
        <v>385</v>
      </c>
      <c r="E128" s="62" t="s">
        <v>12</v>
      </c>
      <c r="F128" s="62" t="s">
        <v>12</v>
      </c>
      <c r="G128" s="62" t="s">
        <v>12</v>
      </c>
      <c r="H128" s="46" t="s">
        <v>386</v>
      </c>
      <c r="I128" s="42"/>
    </row>
    <row r="129" s="36" customFormat="1" customHeight="1" spans="1:9">
      <c r="A129" s="9">
        <v>126</v>
      </c>
      <c r="B129" s="62" t="s">
        <v>9</v>
      </c>
      <c r="C129" s="62" t="s">
        <v>387</v>
      </c>
      <c r="D129" s="62" t="s">
        <v>388</v>
      </c>
      <c r="E129" s="62" t="s">
        <v>12</v>
      </c>
      <c r="F129" s="62" t="s">
        <v>12</v>
      </c>
      <c r="G129" s="62" t="s">
        <v>12</v>
      </c>
      <c r="H129" s="46" t="s">
        <v>389</v>
      </c>
      <c r="I129" s="42"/>
    </row>
    <row r="130" s="36" customFormat="1" customHeight="1" spans="1:9">
      <c r="A130" s="9">
        <v>127</v>
      </c>
      <c r="B130" s="62" t="s">
        <v>9</v>
      </c>
      <c r="C130" s="62" t="s">
        <v>390</v>
      </c>
      <c r="D130" s="62" t="s">
        <v>391</v>
      </c>
      <c r="E130" s="62" t="s">
        <v>16</v>
      </c>
      <c r="F130" s="62" t="s">
        <v>12</v>
      </c>
      <c r="G130" s="62" t="s">
        <v>12</v>
      </c>
      <c r="H130" s="46" t="s">
        <v>392</v>
      </c>
      <c r="I130" s="42"/>
    </row>
    <row r="131" s="36" customFormat="1" customHeight="1" spans="1:9">
      <c r="A131" s="9">
        <v>128</v>
      </c>
      <c r="B131" s="62" t="s">
        <v>9</v>
      </c>
      <c r="C131" s="62" t="s">
        <v>393</v>
      </c>
      <c r="D131" s="62" t="s">
        <v>394</v>
      </c>
      <c r="E131" s="62" t="s">
        <v>12</v>
      </c>
      <c r="F131" s="62" t="s">
        <v>12</v>
      </c>
      <c r="G131" s="62" t="s">
        <v>12</v>
      </c>
      <c r="H131" s="46" t="s">
        <v>395</v>
      </c>
      <c r="I131" s="42"/>
    </row>
    <row r="132" s="36" customFormat="1" customHeight="1" spans="1:9">
      <c r="A132" s="9">
        <v>129</v>
      </c>
      <c r="B132" s="62" t="s">
        <v>9</v>
      </c>
      <c r="C132" s="62" t="s">
        <v>396</v>
      </c>
      <c r="D132" s="62" t="s">
        <v>397</v>
      </c>
      <c r="E132" s="62" t="s">
        <v>12</v>
      </c>
      <c r="F132" s="62" t="s">
        <v>12</v>
      </c>
      <c r="G132" s="62" t="s">
        <v>12</v>
      </c>
      <c r="H132" s="46" t="s">
        <v>398</v>
      </c>
      <c r="I132" s="42"/>
    </row>
    <row r="133" s="36" customFormat="1" customHeight="1" spans="1:9">
      <c r="A133" s="9">
        <v>130</v>
      </c>
      <c r="B133" s="62" t="s">
        <v>9</v>
      </c>
      <c r="C133" s="62" t="s">
        <v>399</v>
      </c>
      <c r="D133" s="62" t="s">
        <v>400</v>
      </c>
      <c r="E133" s="62" t="s">
        <v>16</v>
      </c>
      <c r="F133" s="62" t="s">
        <v>16</v>
      </c>
      <c r="G133" s="62" t="s">
        <v>12</v>
      </c>
      <c r="H133" s="46" t="s">
        <v>401</v>
      </c>
      <c r="I133" s="42"/>
    </row>
    <row r="134" s="36" customFormat="1" customHeight="1" spans="1:9">
      <c r="A134" s="9">
        <v>131</v>
      </c>
      <c r="B134" s="62" t="s">
        <v>9</v>
      </c>
      <c r="C134" s="62" t="s">
        <v>402</v>
      </c>
      <c r="D134" s="62" t="s">
        <v>403</v>
      </c>
      <c r="E134" s="62" t="s">
        <v>16</v>
      </c>
      <c r="F134" s="62" t="s">
        <v>12</v>
      </c>
      <c r="G134" s="62" t="s">
        <v>12</v>
      </c>
      <c r="H134" s="46" t="s">
        <v>404</v>
      </c>
      <c r="I134" s="42"/>
    </row>
    <row r="135" s="36" customFormat="1" customHeight="1" spans="1:9">
      <c r="A135" s="9">
        <v>132</v>
      </c>
      <c r="B135" s="62" t="s">
        <v>9</v>
      </c>
      <c r="C135" s="62" t="s">
        <v>405</v>
      </c>
      <c r="D135" s="62" t="s">
        <v>406</v>
      </c>
      <c r="E135" s="62" t="s">
        <v>12</v>
      </c>
      <c r="F135" s="62" t="s">
        <v>12</v>
      </c>
      <c r="G135" s="62" t="s">
        <v>12</v>
      </c>
      <c r="H135" s="46" t="s">
        <v>407</v>
      </c>
      <c r="I135" s="42"/>
    </row>
    <row r="136" s="36" customFormat="1" customHeight="1" spans="1:9">
      <c r="A136" s="9">
        <v>133</v>
      </c>
      <c r="B136" s="62" t="s">
        <v>9</v>
      </c>
      <c r="C136" s="62" t="s">
        <v>408</v>
      </c>
      <c r="D136" s="62" t="s">
        <v>409</v>
      </c>
      <c r="E136" s="62" t="s">
        <v>12</v>
      </c>
      <c r="F136" s="62" t="s">
        <v>12</v>
      </c>
      <c r="G136" s="62" t="s">
        <v>12</v>
      </c>
      <c r="H136" s="46" t="s">
        <v>410</v>
      </c>
      <c r="I136" s="42"/>
    </row>
    <row r="137" s="36" customFormat="1" customHeight="1" spans="1:9">
      <c r="A137" s="9">
        <v>134</v>
      </c>
      <c r="B137" s="62" t="s">
        <v>9</v>
      </c>
      <c r="C137" s="62" t="s">
        <v>411</v>
      </c>
      <c r="D137" s="62" t="s">
        <v>412</v>
      </c>
      <c r="E137" s="62" t="s">
        <v>12</v>
      </c>
      <c r="F137" s="62" t="s">
        <v>12</v>
      </c>
      <c r="G137" s="62" t="s">
        <v>12</v>
      </c>
      <c r="H137" s="46" t="s">
        <v>413</v>
      </c>
      <c r="I137" s="42"/>
    </row>
    <row r="138" s="36" customFormat="1" customHeight="1" spans="1:9">
      <c r="A138" s="9">
        <v>135</v>
      </c>
      <c r="B138" s="62" t="s">
        <v>9</v>
      </c>
      <c r="C138" s="62" t="s">
        <v>414</v>
      </c>
      <c r="D138" s="62" t="s">
        <v>415</v>
      </c>
      <c r="E138" s="62" t="s">
        <v>16</v>
      </c>
      <c r="F138" s="62" t="s">
        <v>12</v>
      </c>
      <c r="G138" s="62" t="s">
        <v>12</v>
      </c>
      <c r="H138" s="46" t="s">
        <v>416</v>
      </c>
      <c r="I138" s="42"/>
    </row>
    <row r="139" s="36" customFormat="1" customHeight="1" spans="1:9">
      <c r="A139" s="9">
        <v>136</v>
      </c>
      <c r="B139" s="62" t="s">
        <v>9</v>
      </c>
      <c r="C139" s="62" t="s">
        <v>417</v>
      </c>
      <c r="D139" s="62" t="s">
        <v>418</v>
      </c>
      <c r="E139" s="62" t="s">
        <v>16</v>
      </c>
      <c r="F139" s="62" t="s">
        <v>12</v>
      </c>
      <c r="G139" s="62" t="s">
        <v>12</v>
      </c>
      <c r="H139" s="46" t="s">
        <v>419</v>
      </c>
      <c r="I139" s="42"/>
    </row>
    <row r="140" s="36" customFormat="1" customHeight="1" spans="1:9">
      <c r="A140" s="9">
        <v>137</v>
      </c>
      <c r="B140" s="62" t="s">
        <v>9</v>
      </c>
      <c r="C140" s="62" t="s">
        <v>420</v>
      </c>
      <c r="D140" s="62" t="s">
        <v>421</v>
      </c>
      <c r="E140" s="62" t="s">
        <v>12</v>
      </c>
      <c r="F140" s="62" t="s">
        <v>12</v>
      </c>
      <c r="G140" s="62" t="s">
        <v>12</v>
      </c>
      <c r="H140" s="46" t="s">
        <v>422</v>
      </c>
      <c r="I140" s="42"/>
    </row>
    <row r="141" s="36" customFormat="1" customHeight="1" spans="1:9">
      <c r="A141" s="9">
        <v>138</v>
      </c>
      <c r="B141" s="62" t="s">
        <v>9</v>
      </c>
      <c r="C141" s="62" t="s">
        <v>423</v>
      </c>
      <c r="D141" s="62" t="s">
        <v>424</v>
      </c>
      <c r="E141" s="62" t="s">
        <v>16</v>
      </c>
      <c r="F141" s="62" t="s">
        <v>16</v>
      </c>
      <c r="G141" s="62" t="s">
        <v>12</v>
      </c>
      <c r="H141" s="46" t="s">
        <v>425</v>
      </c>
      <c r="I141" s="42"/>
    </row>
    <row r="142" s="36" customFormat="1" customHeight="1" spans="1:9">
      <c r="A142" s="9">
        <v>139</v>
      </c>
      <c r="B142" s="62" t="s">
        <v>9</v>
      </c>
      <c r="C142" s="62" t="s">
        <v>426</v>
      </c>
      <c r="D142" s="62" t="s">
        <v>427</v>
      </c>
      <c r="E142" s="62" t="s">
        <v>16</v>
      </c>
      <c r="F142" s="62" t="s">
        <v>12</v>
      </c>
      <c r="G142" s="62" t="s">
        <v>12</v>
      </c>
      <c r="H142" s="46" t="s">
        <v>428</v>
      </c>
      <c r="I142" s="42"/>
    </row>
    <row r="143" s="36" customFormat="1" customHeight="1" spans="1:9">
      <c r="A143" s="9">
        <v>140</v>
      </c>
      <c r="B143" s="62" t="s">
        <v>9</v>
      </c>
      <c r="C143" s="62" t="s">
        <v>429</v>
      </c>
      <c r="D143" s="62" t="s">
        <v>430</v>
      </c>
      <c r="E143" s="62" t="s">
        <v>12</v>
      </c>
      <c r="F143" s="62" t="s">
        <v>12</v>
      </c>
      <c r="G143" s="62" t="s">
        <v>12</v>
      </c>
      <c r="H143" s="46" t="s">
        <v>431</v>
      </c>
      <c r="I143" s="42"/>
    </row>
    <row r="144" s="36" customFormat="1" customHeight="1" spans="1:9">
      <c r="A144" s="9">
        <v>141</v>
      </c>
      <c r="B144" s="62" t="s">
        <v>9</v>
      </c>
      <c r="C144" s="62" t="s">
        <v>432</v>
      </c>
      <c r="D144" s="62" t="s">
        <v>433</v>
      </c>
      <c r="E144" s="62" t="s">
        <v>12</v>
      </c>
      <c r="F144" s="62" t="s">
        <v>12</v>
      </c>
      <c r="G144" s="62" t="s">
        <v>12</v>
      </c>
      <c r="H144" s="46" t="s">
        <v>434</v>
      </c>
      <c r="I144" s="42"/>
    </row>
    <row r="145" s="36" customFormat="1" customHeight="1" spans="1:9">
      <c r="A145" s="9">
        <v>142</v>
      </c>
      <c r="B145" s="62" t="s">
        <v>9</v>
      </c>
      <c r="C145" s="62" t="s">
        <v>435</v>
      </c>
      <c r="D145" s="62" t="s">
        <v>436</v>
      </c>
      <c r="E145" s="62" t="s">
        <v>16</v>
      </c>
      <c r="F145" s="62" t="s">
        <v>12</v>
      </c>
      <c r="G145" s="62" t="s">
        <v>12</v>
      </c>
      <c r="H145" s="46" t="s">
        <v>437</v>
      </c>
      <c r="I145" s="42"/>
    </row>
    <row r="146" s="36" customFormat="1" customHeight="1" spans="1:9">
      <c r="A146" s="9">
        <v>143</v>
      </c>
      <c r="B146" s="62" t="s">
        <v>9</v>
      </c>
      <c r="C146" s="62" t="s">
        <v>438</v>
      </c>
      <c r="D146" s="62" t="s">
        <v>439</v>
      </c>
      <c r="E146" s="62" t="s">
        <v>16</v>
      </c>
      <c r="F146" s="62" t="s">
        <v>12</v>
      </c>
      <c r="G146" s="62" t="s">
        <v>12</v>
      </c>
      <c r="H146" s="46" t="s">
        <v>440</v>
      </c>
      <c r="I146" s="42"/>
    </row>
    <row r="147" s="36" customFormat="1" customHeight="1" spans="1:9">
      <c r="A147" s="9">
        <v>144</v>
      </c>
      <c r="B147" s="62" t="s">
        <v>9</v>
      </c>
      <c r="C147" s="62" t="s">
        <v>441</v>
      </c>
      <c r="D147" s="62" t="s">
        <v>442</v>
      </c>
      <c r="E147" s="62" t="s">
        <v>16</v>
      </c>
      <c r="F147" s="62" t="s">
        <v>12</v>
      </c>
      <c r="G147" s="62" t="s">
        <v>12</v>
      </c>
      <c r="H147" s="46" t="s">
        <v>443</v>
      </c>
      <c r="I147" s="42"/>
    </row>
    <row r="148" s="36" customFormat="1" customHeight="1" spans="1:9">
      <c r="A148" s="9">
        <v>145</v>
      </c>
      <c r="B148" s="62" t="s">
        <v>9</v>
      </c>
      <c r="C148" s="62" t="s">
        <v>444</v>
      </c>
      <c r="D148" s="62" t="s">
        <v>445</v>
      </c>
      <c r="E148" s="62" t="s">
        <v>16</v>
      </c>
      <c r="F148" s="62" t="s">
        <v>12</v>
      </c>
      <c r="G148" s="62" t="s">
        <v>12</v>
      </c>
      <c r="H148" s="46" t="s">
        <v>446</v>
      </c>
      <c r="I148" s="42"/>
    </row>
    <row r="149" s="36" customFormat="1" customHeight="1" spans="1:9">
      <c r="A149" s="9">
        <v>146</v>
      </c>
      <c r="B149" s="62" t="s">
        <v>9</v>
      </c>
      <c r="C149" s="62" t="s">
        <v>447</v>
      </c>
      <c r="D149" s="62" t="s">
        <v>448</v>
      </c>
      <c r="E149" s="62" t="s">
        <v>16</v>
      </c>
      <c r="F149" s="62" t="s">
        <v>12</v>
      </c>
      <c r="G149" s="62" t="s">
        <v>12</v>
      </c>
      <c r="H149" s="46" t="s">
        <v>449</v>
      </c>
      <c r="I149" s="42"/>
    </row>
    <row r="150" s="36" customFormat="1" customHeight="1" spans="1:9">
      <c r="A150" s="9">
        <v>147</v>
      </c>
      <c r="B150" s="62" t="s">
        <v>9</v>
      </c>
      <c r="C150" s="62" t="s">
        <v>450</v>
      </c>
      <c r="D150" s="62" t="s">
        <v>451</v>
      </c>
      <c r="E150" s="62" t="s">
        <v>16</v>
      </c>
      <c r="F150" s="62" t="s">
        <v>12</v>
      </c>
      <c r="G150" s="62" t="s">
        <v>12</v>
      </c>
      <c r="H150" s="46" t="s">
        <v>452</v>
      </c>
      <c r="I150" s="42"/>
    </row>
    <row r="151" s="36" customFormat="1" customHeight="1" spans="1:9">
      <c r="A151" s="9">
        <v>148</v>
      </c>
      <c r="B151" s="62" t="s">
        <v>9</v>
      </c>
      <c r="C151" s="62" t="s">
        <v>453</v>
      </c>
      <c r="D151" s="62" t="s">
        <v>454</v>
      </c>
      <c r="E151" s="62" t="s">
        <v>16</v>
      </c>
      <c r="F151" s="62" t="s">
        <v>16</v>
      </c>
      <c r="G151" s="62" t="s">
        <v>12</v>
      </c>
      <c r="H151" s="46" t="s">
        <v>455</v>
      </c>
      <c r="I151" s="42"/>
    </row>
    <row r="152" s="36" customFormat="1" customHeight="1" spans="1:9">
      <c r="A152" s="9">
        <v>149</v>
      </c>
      <c r="B152" s="62" t="s">
        <v>9</v>
      </c>
      <c r="C152" s="62" t="s">
        <v>456</v>
      </c>
      <c r="D152" s="62" t="s">
        <v>457</v>
      </c>
      <c r="E152" s="62" t="s">
        <v>16</v>
      </c>
      <c r="F152" s="62" t="s">
        <v>12</v>
      </c>
      <c r="G152" s="62" t="s">
        <v>12</v>
      </c>
      <c r="H152" s="46" t="s">
        <v>458</v>
      </c>
      <c r="I152" s="42"/>
    </row>
    <row r="153" s="36" customFormat="1" customHeight="1" spans="1:9">
      <c r="A153" s="9">
        <v>150</v>
      </c>
      <c r="B153" s="62" t="s">
        <v>9</v>
      </c>
      <c r="C153" s="62" t="s">
        <v>459</v>
      </c>
      <c r="D153" s="62" t="s">
        <v>460</v>
      </c>
      <c r="E153" s="62" t="s">
        <v>16</v>
      </c>
      <c r="F153" s="62" t="s">
        <v>12</v>
      </c>
      <c r="G153" s="62" t="s">
        <v>12</v>
      </c>
      <c r="H153" s="46" t="s">
        <v>461</v>
      </c>
      <c r="I153" s="42"/>
    </row>
    <row r="154" s="36" customFormat="1" customHeight="1" spans="1:9">
      <c r="A154" s="9">
        <v>151</v>
      </c>
      <c r="B154" s="62" t="s">
        <v>9</v>
      </c>
      <c r="C154" s="62" t="s">
        <v>462</v>
      </c>
      <c r="D154" s="62" t="s">
        <v>463</v>
      </c>
      <c r="E154" s="62" t="s">
        <v>16</v>
      </c>
      <c r="F154" s="62" t="s">
        <v>12</v>
      </c>
      <c r="G154" s="62" t="s">
        <v>12</v>
      </c>
      <c r="H154" s="46" t="s">
        <v>464</v>
      </c>
      <c r="I154" s="42"/>
    </row>
    <row r="155" s="36" customFormat="1" customHeight="1" spans="1:9">
      <c r="A155" s="9">
        <v>152</v>
      </c>
      <c r="B155" s="62" t="s">
        <v>9</v>
      </c>
      <c r="C155" s="62" t="s">
        <v>465</v>
      </c>
      <c r="D155" s="62" t="s">
        <v>466</v>
      </c>
      <c r="E155" s="62" t="s">
        <v>16</v>
      </c>
      <c r="F155" s="62" t="s">
        <v>16</v>
      </c>
      <c r="G155" s="62" t="s">
        <v>12</v>
      </c>
      <c r="H155" s="46" t="s">
        <v>467</v>
      </c>
      <c r="I155" s="42"/>
    </row>
    <row r="156" s="36" customFormat="1" customHeight="1" spans="1:9">
      <c r="A156" s="9">
        <v>153</v>
      </c>
      <c r="B156" s="62" t="s">
        <v>9</v>
      </c>
      <c r="C156" s="62" t="s">
        <v>468</v>
      </c>
      <c r="D156" s="62" t="s">
        <v>469</v>
      </c>
      <c r="E156" s="62" t="s">
        <v>16</v>
      </c>
      <c r="F156" s="62" t="s">
        <v>16</v>
      </c>
      <c r="G156" s="62" t="s">
        <v>12</v>
      </c>
      <c r="H156" s="46" t="s">
        <v>470</v>
      </c>
      <c r="I156" s="42"/>
    </row>
    <row r="157" s="36" customFormat="1" customHeight="1" spans="1:9">
      <c r="A157" s="9">
        <v>154</v>
      </c>
      <c r="B157" s="62" t="s">
        <v>9</v>
      </c>
      <c r="C157" s="62" t="s">
        <v>471</v>
      </c>
      <c r="D157" s="62" t="s">
        <v>472</v>
      </c>
      <c r="E157" s="62" t="s">
        <v>12</v>
      </c>
      <c r="F157" s="62" t="s">
        <v>12</v>
      </c>
      <c r="G157" s="62" t="s">
        <v>12</v>
      </c>
      <c r="H157" s="46" t="s">
        <v>473</v>
      </c>
      <c r="I157" s="42"/>
    </row>
    <row r="158" s="36" customFormat="1" customHeight="1" spans="1:9">
      <c r="A158" s="9">
        <v>155</v>
      </c>
      <c r="B158" s="62" t="s">
        <v>9</v>
      </c>
      <c r="C158" s="62" t="s">
        <v>474</v>
      </c>
      <c r="D158" s="62" t="s">
        <v>475</v>
      </c>
      <c r="E158" s="62" t="s">
        <v>16</v>
      </c>
      <c r="F158" s="62" t="s">
        <v>16</v>
      </c>
      <c r="G158" s="62" t="s">
        <v>12</v>
      </c>
      <c r="H158" s="46" t="s">
        <v>476</v>
      </c>
      <c r="I158" s="42"/>
    </row>
    <row r="159" s="36" customFormat="1" customHeight="1" spans="1:9">
      <c r="A159" s="9">
        <v>156</v>
      </c>
      <c r="B159" s="62" t="s">
        <v>9</v>
      </c>
      <c r="C159" s="62" t="s">
        <v>477</v>
      </c>
      <c r="D159" s="62" t="s">
        <v>478</v>
      </c>
      <c r="E159" s="62" t="s">
        <v>16</v>
      </c>
      <c r="F159" s="62" t="s">
        <v>16</v>
      </c>
      <c r="G159" s="62" t="s">
        <v>12</v>
      </c>
      <c r="H159" s="46" t="s">
        <v>479</v>
      </c>
      <c r="I159" s="42"/>
    </row>
    <row r="160" s="36" customFormat="1" customHeight="1" spans="1:9">
      <c r="A160" s="9">
        <v>157</v>
      </c>
      <c r="B160" s="62" t="s">
        <v>9</v>
      </c>
      <c r="C160" s="62" t="s">
        <v>480</v>
      </c>
      <c r="D160" s="62" t="s">
        <v>481</v>
      </c>
      <c r="E160" s="62" t="s">
        <v>16</v>
      </c>
      <c r="F160" s="62" t="s">
        <v>16</v>
      </c>
      <c r="G160" s="62" t="s">
        <v>12</v>
      </c>
      <c r="H160" s="46" t="s">
        <v>482</v>
      </c>
      <c r="I160" s="42"/>
    </row>
    <row r="161" s="36" customFormat="1" customHeight="1" spans="1:9">
      <c r="A161" s="9">
        <v>158</v>
      </c>
      <c r="B161" s="62" t="s">
        <v>9</v>
      </c>
      <c r="C161" s="62" t="s">
        <v>483</v>
      </c>
      <c r="D161" s="62" t="s">
        <v>484</v>
      </c>
      <c r="E161" s="62" t="s">
        <v>16</v>
      </c>
      <c r="F161" s="62" t="s">
        <v>16</v>
      </c>
      <c r="G161" s="62" t="s">
        <v>12</v>
      </c>
      <c r="H161" s="46" t="s">
        <v>485</v>
      </c>
      <c r="I161" s="42"/>
    </row>
    <row r="162" s="36" customFormat="1" customHeight="1" spans="1:9">
      <c r="A162" s="9">
        <v>159</v>
      </c>
      <c r="B162" s="62" t="s">
        <v>9</v>
      </c>
      <c r="C162" s="62" t="s">
        <v>486</v>
      </c>
      <c r="D162" s="62" t="s">
        <v>487</v>
      </c>
      <c r="E162" s="62" t="s">
        <v>16</v>
      </c>
      <c r="F162" s="62" t="s">
        <v>16</v>
      </c>
      <c r="G162" s="62" t="s">
        <v>12</v>
      </c>
      <c r="H162" s="46" t="s">
        <v>488</v>
      </c>
      <c r="I162" s="42"/>
    </row>
    <row r="163" s="36" customFormat="1" customHeight="1" spans="1:9">
      <c r="A163" s="9">
        <v>160</v>
      </c>
      <c r="B163" s="62" t="s">
        <v>9</v>
      </c>
      <c r="C163" s="62" t="s">
        <v>489</v>
      </c>
      <c r="D163" s="62" t="s">
        <v>490</v>
      </c>
      <c r="E163" s="62" t="s">
        <v>16</v>
      </c>
      <c r="F163" s="62" t="s">
        <v>16</v>
      </c>
      <c r="G163" s="62" t="s">
        <v>12</v>
      </c>
      <c r="H163" s="46" t="s">
        <v>491</v>
      </c>
      <c r="I163" s="42"/>
    </row>
    <row r="164" s="36" customFormat="1" customHeight="1" spans="1:9">
      <c r="A164" s="9">
        <v>161</v>
      </c>
      <c r="B164" s="62" t="s">
        <v>9</v>
      </c>
      <c r="C164" s="62" t="s">
        <v>492</v>
      </c>
      <c r="D164" s="62" t="s">
        <v>493</v>
      </c>
      <c r="E164" s="62" t="s">
        <v>16</v>
      </c>
      <c r="F164" s="62" t="s">
        <v>16</v>
      </c>
      <c r="G164" s="62" t="s">
        <v>12</v>
      </c>
      <c r="H164" s="46" t="s">
        <v>494</v>
      </c>
      <c r="I164" s="42"/>
    </row>
    <row r="165" s="36" customFormat="1" customHeight="1" spans="1:9">
      <c r="A165" s="9">
        <v>162</v>
      </c>
      <c r="B165" s="62" t="s">
        <v>9</v>
      </c>
      <c r="C165" s="62" t="s">
        <v>495</v>
      </c>
      <c r="D165" s="62" t="s">
        <v>496</v>
      </c>
      <c r="E165" s="62" t="s">
        <v>16</v>
      </c>
      <c r="F165" s="62" t="s">
        <v>16</v>
      </c>
      <c r="G165" s="62" t="s">
        <v>12</v>
      </c>
      <c r="H165" s="46" t="s">
        <v>497</v>
      </c>
      <c r="I165" s="42"/>
    </row>
    <row r="166" s="36" customFormat="1" customHeight="1" spans="1:9">
      <c r="A166" s="9">
        <v>163</v>
      </c>
      <c r="B166" s="62" t="s">
        <v>9</v>
      </c>
      <c r="C166" s="62" t="s">
        <v>498</v>
      </c>
      <c r="D166" s="62" t="s">
        <v>499</v>
      </c>
      <c r="E166" s="62" t="s">
        <v>16</v>
      </c>
      <c r="F166" s="62" t="s">
        <v>12</v>
      </c>
      <c r="G166" s="62" t="s">
        <v>12</v>
      </c>
      <c r="H166" s="46" t="s">
        <v>500</v>
      </c>
      <c r="I166" s="42"/>
    </row>
    <row r="167" s="36" customFormat="1" customHeight="1" spans="1:9">
      <c r="A167" s="9">
        <v>164</v>
      </c>
      <c r="B167" s="62" t="s">
        <v>9</v>
      </c>
      <c r="C167" s="62" t="s">
        <v>501</v>
      </c>
      <c r="D167" s="62" t="s">
        <v>502</v>
      </c>
      <c r="E167" s="62" t="s">
        <v>16</v>
      </c>
      <c r="F167" s="62" t="s">
        <v>16</v>
      </c>
      <c r="G167" s="62" t="s">
        <v>12</v>
      </c>
      <c r="H167" s="46" t="s">
        <v>503</v>
      </c>
      <c r="I167" s="42"/>
    </row>
    <row r="168" s="36" customFormat="1" customHeight="1" spans="1:9">
      <c r="A168" s="9">
        <v>165</v>
      </c>
      <c r="B168" s="62" t="s">
        <v>9</v>
      </c>
      <c r="C168" s="62" t="s">
        <v>504</v>
      </c>
      <c r="D168" s="62" t="s">
        <v>505</v>
      </c>
      <c r="E168" s="62" t="s">
        <v>16</v>
      </c>
      <c r="F168" s="62" t="s">
        <v>16</v>
      </c>
      <c r="G168" s="62" t="s">
        <v>16</v>
      </c>
      <c r="H168" s="46" t="s">
        <v>506</v>
      </c>
      <c r="I168" s="42"/>
    </row>
    <row r="169" s="36" customFormat="1" customHeight="1" spans="1:9">
      <c r="A169" s="9">
        <v>166</v>
      </c>
      <c r="B169" s="62" t="s">
        <v>9</v>
      </c>
      <c r="C169" s="62" t="s">
        <v>507</v>
      </c>
      <c r="D169" s="62" t="s">
        <v>508</v>
      </c>
      <c r="E169" s="62" t="s">
        <v>16</v>
      </c>
      <c r="F169" s="62" t="s">
        <v>16</v>
      </c>
      <c r="G169" s="62" t="s">
        <v>12</v>
      </c>
      <c r="H169" s="46" t="s">
        <v>509</v>
      </c>
      <c r="I169" s="42"/>
    </row>
    <row r="170" s="36" customFormat="1" customHeight="1" spans="1:9">
      <c r="A170" s="9">
        <v>167</v>
      </c>
      <c r="B170" s="62" t="s">
        <v>9</v>
      </c>
      <c r="C170" s="62" t="s">
        <v>510</v>
      </c>
      <c r="D170" s="62" t="s">
        <v>511</v>
      </c>
      <c r="E170" s="62" t="s">
        <v>16</v>
      </c>
      <c r="F170" s="62" t="s">
        <v>16</v>
      </c>
      <c r="G170" s="62" t="s">
        <v>12</v>
      </c>
      <c r="H170" s="46" t="s">
        <v>512</v>
      </c>
      <c r="I170" s="42"/>
    </row>
    <row r="171" s="36" customFormat="1" customHeight="1" spans="1:9">
      <c r="A171" s="9">
        <v>168</v>
      </c>
      <c r="B171" s="62" t="s">
        <v>9</v>
      </c>
      <c r="C171" s="62" t="s">
        <v>513</v>
      </c>
      <c r="D171" s="62" t="s">
        <v>514</v>
      </c>
      <c r="E171" s="62" t="s">
        <v>16</v>
      </c>
      <c r="F171" s="62" t="s">
        <v>12</v>
      </c>
      <c r="G171" s="62" t="s">
        <v>12</v>
      </c>
      <c r="H171" s="46" t="s">
        <v>515</v>
      </c>
      <c r="I171" s="42"/>
    </row>
    <row r="172" s="36" customFormat="1" customHeight="1" spans="1:9">
      <c r="A172" s="9">
        <v>169</v>
      </c>
      <c r="B172" s="62" t="s">
        <v>9</v>
      </c>
      <c r="C172" s="62" t="s">
        <v>516</v>
      </c>
      <c r="D172" s="62" t="s">
        <v>517</v>
      </c>
      <c r="E172" s="62" t="s">
        <v>16</v>
      </c>
      <c r="F172" s="62" t="s">
        <v>16</v>
      </c>
      <c r="G172" s="62" t="s">
        <v>12</v>
      </c>
      <c r="H172" s="46" t="s">
        <v>518</v>
      </c>
      <c r="I172" s="42"/>
    </row>
    <row r="173" s="36" customFormat="1" customHeight="1" spans="1:9">
      <c r="A173" s="9">
        <v>170</v>
      </c>
      <c r="B173" s="62" t="s">
        <v>9</v>
      </c>
      <c r="C173" s="62" t="s">
        <v>519</v>
      </c>
      <c r="D173" s="62" t="s">
        <v>520</v>
      </c>
      <c r="E173" s="62" t="s">
        <v>16</v>
      </c>
      <c r="F173" s="62" t="s">
        <v>12</v>
      </c>
      <c r="G173" s="62" t="s">
        <v>12</v>
      </c>
      <c r="H173" s="46" t="s">
        <v>521</v>
      </c>
      <c r="I173" s="42"/>
    </row>
    <row r="174" s="36" customFormat="1" customHeight="1" spans="1:9">
      <c r="A174" s="9">
        <v>171</v>
      </c>
      <c r="B174" s="62" t="s">
        <v>9</v>
      </c>
      <c r="C174" s="62" t="s">
        <v>522</v>
      </c>
      <c r="D174" s="62" t="s">
        <v>523</v>
      </c>
      <c r="E174" s="62" t="s">
        <v>12</v>
      </c>
      <c r="F174" s="62" t="s">
        <v>12</v>
      </c>
      <c r="G174" s="62" t="s">
        <v>12</v>
      </c>
      <c r="H174" s="46" t="s">
        <v>524</v>
      </c>
      <c r="I174" s="42"/>
    </row>
    <row r="175" s="36" customFormat="1" customHeight="1" spans="1:9">
      <c r="A175" s="9">
        <v>172</v>
      </c>
      <c r="B175" s="62" t="s">
        <v>9</v>
      </c>
      <c r="C175" s="62" t="s">
        <v>525</v>
      </c>
      <c r="D175" s="62" t="s">
        <v>526</v>
      </c>
      <c r="E175" s="62" t="s">
        <v>16</v>
      </c>
      <c r="F175" s="62" t="s">
        <v>12</v>
      </c>
      <c r="G175" s="62" t="s">
        <v>12</v>
      </c>
      <c r="H175" s="46" t="s">
        <v>527</v>
      </c>
      <c r="I175" s="42"/>
    </row>
    <row r="176" s="36" customFormat="1" customHeight="1" spans="1:9">
      <c r="A176" s="9">
        <v>173</v>
      </c>
      <c r="B176" s="62" t="s">
        <v>9</v>
      </c>
      <c r="C176" s="62" t="s">
        <v>528</v>
      </c>
      <c r="D176" s="62" t="s">
        <v>529</v>
      </c>
      <c r="E176" s="62" t="s">
        <v>16</v>
      </c>
      <c r="F176" s="62" t="s">
        <v>12</v>
      </c>
      <c r="G176" s="62" t="s">
        <v>12</v>
      </c>
      <c r="H176" s="46" t="s">
        <v>530</v>
      </c>
      <c r="I176" s="42"/>
    </row>
    <row r="177" s="36" customFormat="1" customHeight="1" spans="1:9">
      <c r="A177" s="9">
        <v>174</v>
      </c>
      <c r="B177" s="62" t="s">
        <v>9</v>
      </c>
      <c r="C177" s="62" t="s">
        <v>531</v>
      </c>
      <c r="D177" s="62" t="s">
        <v>532</v>
      </c>
      <c r="E177" s="62" t="s">
        <v>16</v>
      </c>
      <c r="F177" s="62" t="s">
        <v>16</v>
      </c>
      <c r="G177" s="62" t="s">
        <v>12</v>
      </c>
      <c r="H177" s="46" t="s">
        <v>533</v>
      </c>
      <c r="I177" s="42"/>
    </row>
    <row r="178" s="36" customFormat="1" customHeight="1" spans="1:9">
      <c r="A178" s="9">
        <v>175</v>
      </c>
      <c r="B178" s="62" t="s">
        <v>9</v>
      </c>
      <c r="C178" s="62" t="s">
        <v>534</v>
      </c>
      <c r="D178" s="62" t="s">
        <v>535</v>
      </c>
      <c r="E178" s="62" t="s">
        <v>16</v>
      </c>
      <c r="F178" s="62" t="s">
        <v>12</v>
      </c>
      <c r="G178" s="62" t="s">
        <v>12</v>
      </c>
      <c r="H178" s="46" t="s">
        <v>536</v>
      </c>
      <c r="I178" s="42"/>
    </row>
    <row r="179" s="36" customFormat="1" customHeight="1" spans="1:9">
      <c r="A179" s="9">
        <v>176</v>
      </c>
      <c r="B179" s="62" t="s">
        <v>9</v>
      </c>
      <c r="C179" s="62" t="s">
        <v>537</v>
      </c>
      <c r="D179" s="62" t="s">
        <v>538</v>
      </c>
      <c r="E179" s="62" t="s">
        <v>12</v>
      </c>
      <c r="F179" s="62" t="s">
        <v>12</v>
      </c>
      <c r="G179" s="62" t="s">
        <v>12</v>
      </c>
      <c r="H179" s="46" t="s">
        <v>539</v>
      </c>
      <c r="I179" s="42"/>
    </row>
    <row r="180" s="36" customFormat="1" customHeight="1" spans="1:9">
      <c r="A180" s="9">
        <v>177</v>
      </c>
      <c r="B180" s="62" t="s">
        <v>9</v>
      </c>
      <c r="C180" s="62" t="s">
        <v>540</v>
      </c>
      <c r="D180" s="62" t="s">
        <v>541</v>
      </c>
      <c r="E180" s="62" t="s">
        <v>16</v>
      </c>
      <c r="F180" s="62" t="s">
        <v>16</v>
      </c>
      <c r="G180" s="62" t="s">
        <v>12</v>
      </c>
      <c r="H180" s="46" t="s">
        <v>542</v>
      </c>
      <c r="I180" s="42"/>
    </row>
    <row r="181" s="36" customFormat="1" customHeight="1" spans="1:9">
      <c r="A181" s="9">
        <v>178</v>
      </c>
      <c r="B181" s="62" t="s">
        <v>9</v>
      </c>
      <c r="C181" s="62" t="s">
        <v>543</v>
      </c>
      <c r="D181" s="62" t="s">
        <v>544</v>
      </c>
      <c r="E181" s="62" t="s">
        <v>16</v>
      </c>
      <c r="F181" s="62" t="s">
        <v>16</v>
      </c>
      <c r="G181" s="62" t="s">
        <v>12</v>
      </c>
      <c r="H181" s="46" t="s">
        <v>545</v>
      </c>
      <c r="I181" s="42"/>
    </row>
    <row r="182" s="36" customFormat="1" customHeight="1" spans="1:9">
      <c r="A182" s="9">
        <v>179</v>
      </c>
      <c r="B182" s="62" t="s">
        <v>9</v>
      </c>
      <c r="C182" s="62" t="s">
        <v>546</v>
      </c>
      <c r="D182" s="62" t="s">
        <v>547</v>
      </c>
      <c r="E182" s="62" t="s">
        <v>16</v>
      </c>
      <c r="F182" s="62" t="s">
        <v>16</v>
      </c>
      <c r="G182" s="62" t="s">
        <v>12</v>
      </c>
      <c r="H182" s="46" t="s">
        <v>548</v>
      </c>
      <c r="I182" s="42"/>
    </row>
    <row r="183" s="36" customFormat="1" customHeight="1" spans="1:9">
      <c r="A183" s="9">
        <v>180</v>
      </c>
      <c r="B183" s="62" t="s">
        <v>9</v>
      </c>
      <c r="C183" s="62" t="s">
        <v>549</v>
      </c>
      <c r="D183" s="62" t="s">
        <v>550</v>
      </c>
      <c r="E183" s="62" t="s">
        <v>16</v>
      </c>
      <c r="F183" s="62" t="s">
        <v>12</v>
      </c>
      <c r="G183" s="62" t="s">
        <v>12</v>
      </c>
      <c r="H183" s="46" t="s">
        <v>551</v>
      </c>
      <c r="I183" s="42"/>
    </row>
    <row r="184" s="36" customFormat="1" customHeight="1" spans="1:9">
      <c r="A184" s="9">
        <v>181</v>
      </c>
      <c r="B184" s="62" t="s">
        <v>9</v>
      </c>
      <c r="C184" s="62" t="s">
        <v>552</v>
      </c>
      <c r="D184" s="62" t="s">
        <v>553</v>
      </c>
      <c r="E184" s="62" t="s">
        <v>16</v>
      </c>
      <c r="F184" s="62" t="s">
        <v>16</v>
      </c>
      <c r="G184" s="62" t="s">
        <v>12</v>
      </c>
      <c r="H184" s="46" t="s">
        <v>554</v>
      </c>
      <c r="I184" s="42"/>
    </row>
    <row r="185" s="36" customFormat="1" customHeight="1" spans="1:9">
      <c r="A185" s="9">
        <v>182</v>
      </c>
      <c r="B185" s="62" t="s">
        <v>9</v>
      </c>
      <c r="C185" s="62" t="s">
        <v>555</v>
      </c>
      <c r="D185" s="62" t="s">
        <v>556</v>
      </c>
      <c r="E185" s="62" t="s">
        <v>12</v>
      </c>
      <c r="F185" s="62" t="s">
        <v>12</v>
      </c>
      <c r="G185" s="62" t="s">
        <v>12</v>
      </c>
      <c r="H185" s="46" t="s">
        <v>557</v>
      </c>
      <c r="I185" s="42"/>
    </row>
    <row r="186" s="36" customFormat="1" customHeight="1" spans="1:9">
      <c r="A186" s="9">
        <v>183</v>
      </c>
      <c r="B186" s="62" t="s">
        <v>9</v>
      </c>
      <c r="C186" s="62" t="s">
        <v>558</v>
      </c>
      <c r="D186" s="62" t="s">
        <v>559</v>
      </c>
      <c r="E186" s="62" t="s">
        <v>16</v>
      </c>
      <c r="F186" s="62" t="s">
        <v>12</v>
      </c>
      <c r="G186" s="62" t="s">
        <v>12</v>
      </c>
      <c r="H186" s="46" t="s">
        <v>560</v>
      </c>
      <c r="I186" s="42"/>
    </row>
    <row r="187" s="36" customFormat="1" customHeight="1" spans="1:9">
      <c r="A187" s="9">
        <v>184</v>
      </c>
      <c r="B187" s="62" t="s">
        <v>9</v>
      </c>
      <c r="C187" s="62" t="s">
        <v>561</v>
      </c>
      <c r="D187" s="62" t="s">
        <v>562</v>
      </c>
      <c r="E187" s="62" t="s">
        <v>12</v>
      </c>
      <c r="F187" s="62" t="s">
        <v>12</v>
      </c>
      <c r="G187" s="62" t="s">
        <v>12</v>
      </c>
      <c r="H187" s="46" t="s">
        <v>563</v>
      </c>
      <c r="I187" s="42"/>
    </row>
    <row r="188" s="36" customFormat="1" customHeight="1" spans="1:9">
      <c r="A188" s="9">
        <v>185</v>
      </c>
      <c r="B188" s="62" t="s">
        <v>9</v>
      </c>
      <c r="C188" s="62" t="s">
        <v>564</v>
      </c>
      <c r="D188" s="62" t="s">
        <v>565</v>
      </c>
      <c r="E188" s="62" t="s">
        <v>16</v>
      </c>
      <c r="F188" s="62" t="s">
        <v>12</v>
      </c>
      <c r="G188" s="62" t="s">
        <v>12</v>
      </c>
      <c r="H188" s="46" t="s">
        <v>566</v>
      </c>
      <c r="I188" s="42"/>
    </row>
    <row r="189" s="36" customFormat="1" customHeight="1" spans="1:9">
      <c r="A189" s="9">
        <v>186</v>
      </c>
      <c r="B189" s="62" t="s">
        <v>9</v>
      </c>
      <c r="C189" s="62" t="s">
        <v>567</v>
      </c>
      <c r="D189" s="62" t="s">
        <v>568</v>
      </c>
      <c r="E189" s="62" t="s">
        <v>12</v>
      </c>
      <c r="F189" s="62" t="s">
        <v>12</v>
      </c>
      <c r="G189" s="62" t="s">
        <v>12</v>
      </c>
      <c r="H189" s="46" t="s">
        <v>569</v>
      </c>
      <c r="I189" s="42"/>
    </row>
    <row r="190" s="36" customFormat="1" customHeight="1" spans="1:9">
      <c r="A190" s="9">
        <v>187</v>
      </c>
      <c r="B190" s="62" t="s">
        <v>9</v>
      </c>
      <c r="C190" s="62" t="s">
        <v>570</v>
      </c>
      <c r="D190" s="62" t="s">
        <v>571</v>
      </c>
      <c r="E190" s="62" t="s">
        <v>16</v>
      </c>
      <c r="F190" s="62" t="s">
        <v>16</v>
      </c>
      <c r="G190" s="62" t="s">
        <v>12</v>
      </c>
      <c r="H190" s="46" t="s">
        <v>572</v>
      </c>
      <c r="I190" s="42"/>
    </row>
    <row r="191" s="36" customFormat="1" customHeight="1" spans="1:9">
      <c r="A191" s="9">
        <v>188</v>
      </c>
      <c r="B191" s="62" t="s">
        <v>9</v>
      </c>
      <c r="C191" s="62" t="s">
        <v>573</v>
      </c>
      <c r="D191" s="62" t="s">
        <v>574</v>
      </c>
      <c r="E191" s="62" t="s">
        <v>16</v>
      </c>
      <c r="F191" s="62" t="s">
        <v>16</v>
      </c>
      <c r="G191" s="62" t="s">
        <v>12</v>
      </c>
      <c r="H191" s="46" t="s">
        <v>575</v>
      </c>
      <c r="I191" s="42"/>
    </row>
    <row r="192" s="36" customFormat="1" customHeight="1" spans="1:9">
      <c r="A192" s="9">
        <v>189</v>
      </c>
      <c r="B192" s="62" t="s">
        <v>9</v>
      </c>
      <c r="C192" s="62" t="s">
        <v>576</v>
      </c>
      <c r="D192" s="62" t="s">
        <v>577</v>
      </c>
      <c r="E192" s="62" t="s">
        <v>16</v>
      </c>
      <c r="F192" s="62" t="s">
        <v>16</v>
      </c>
      <c r="G192" s="62" t="s">
        <v>12</v>
      </c>
      <c r="H192" s="46" t="s">
        <v>578</v>
      </c>
      <c r="I192" s="42"/>
    </row>
    <row r="193" s="36" customFormat="1" customHeight="1" spans="1:9">
      <c r="A193" s="9">
        <v>190</v>
      </c>
      <c r="B193" s="62" t="s">
        <v>9</v>
      </c>
      <c r="C193" s="62" t="s">
        <v>579</v>
      </c>
      <c r="D193" s="62" t="s">
        <v>580</v>
      </c>
      <c r="E193" s="62" t="s">
        <v>16</v>
      </c>
      <c r="F193" s="62" t="s">
        <v>16</v>
      </c>
      <c r="G193" s="62" t="s">
        <v>12</v>
      </c>
      <c r="H193" s="46" t="s">
        <v>581</v>
      </c>
      <c r="I193" s="42"/>
    </row>
    <row r="194" s="36" customFormat="1" customHeight="1" spans="1:9">
      <c r="A194" s="9">
        <v>191</v>
      </c>
      <c r="B194" s="62" t="s">
        <v>9</v>
      </c>
      <c r="C194" s="62" t="s">
        <v>582</v>
      </c>
      <c r="D194" s="62" t="s">
        <v>583</v>
      </c>
      <c r="E194" s="62" t="s">
        <v>16</v>
      </c>
      <c r="F194" s="62" t="s">
        <v>16</v>
      </c>
      <c r="G194" s="62" t="s">
        <v>12</v>
      </c>
      <c r="H194" s="46" t="s">
        <v>584</v>
      </c>
      <c r="I194" s="42"/>
    </row>
    <row r="195" s="36" customFormat="1" customHeight="1" spans="1:9">
      <c r="A195" s="9">
        <v>192</v>
      </c>
      <c r="B195" s="62" t="s">
        <v>9</v>
      </c>
      <c r="C195" s="62" t="s">
        <v>585</v>
      </c>
      <c r="D195" s="62" t="s">
        <v>586</v>
      </c>
      <c r="E195" s="62" t="s">
        <v>16</v>
      </c>
      <c r="F195" s="62" t="s">
        <v>16</v>
      </c>
      <c r="G195" s="62" t="s">
        <v>12</v>
      </c>
      <c r="H195" s="46" t="s">
        <v>587</v>
      </c>
      <c r="I195" s="42"/>
    </row>
    <row r="196" s="36" customFormat="1" customHeight="1" spans="1:9">
      <c r="A196" s="9">
        <v>193</v>
      </c>
      <c r="B196" s="62" t="s">
        <v>9</v>
      </c>
      <c r="C196" s="62" t="s">
        <v>588</v>
      </c>
      <c r="D196" s="62" t="s">
        <v>589</v>
      </c>
      <c r="E196" s="62" t="s">
        <v>16</v>
      </c>
      <c r="F196" s="62" t="s">
        <v>16</v>
      </c>
      <c r="G196" s="62" t="s">
        <v>12</v>
      </c>
      <c r="H196" s="46" t="s">
        <v>590</v>
      </c>
      <c r="I196" s="42"/>
    </row>
    <row r="197" s="36" customFormat="1" customHeight="1" spans="1:9">
      <c r="A197" s="9">
        <v>194</v>
      </c>
      <c r="B197" s="62" t="s">
        <v>9</v>
      </c>
      <c r="C197" s="62" t="s">
        <v>591</v>
      </c>
      <c r="D197" s="62" t="s">
        <v>592</v>
      </c>
      <c r="E197" s="62" t="s">
        <v>16</v>
      </c>
      <c r="F197" s="62" t="s">
        <v>12</v>
      </c>
      <c r="G197" s="62" t="s">
        <v>12</v>
      </c>
      <c r="H197" s="46" t="s">
        <v>593</v>
      </c>
      <c r="I197" s="42"/>
    </row>
    <row r="198" s="36" customFormat="1" customHeight="1" spans="1:9">
      <c r="A198" s="9">
        <v>195</v>
      </c>
      <c r="B198" s="62" t="s">
        <v>9</v>
      </c>
      <c r="C198" s="62" t="s">
        <v>594</v>
      </c>
      <c r="D198" s="62" t="s">
        <v>595</v>
      </c>
      <c r="E198" s="62" t="s">
        <v>16</v>
      </c>
      <c r="F198" s="62" t="s">
        <v>16</v>
      </c>
      <c r="G198" s="62" t="s">
        <v>12</v>
      </c>
      <c r="H198" s="46" t="s">
        <v>596</v>
      </c>
      <c r="I198" s="42"/>
    </row>
    <row r="199" s="36" customFormat="1" customHeight="1" spans="1:9">
      <c r="A199" s="9">
        <v>196</v>
      </c>
      <c r="B199" s="62" t="s">
        <v>9</v>
      </c>
      <c r="C199" s="62" t="s">
        <v>597</v>
      </c>
      <c r="D199" s="62" t="s">
        <v>598</v>
      </c>
      <c r="E199" s="62" t="s">
        <v>16</v>
      </c>
      <c r="F199" s="62" t="s">
        <v>16</v>
      </c>
      <c r="G199" s="62" t="s">
        <v>12</v>
      </c>
      <c r="H199" s="46" t="s">
        <v>599</v>
      </c>
      <c r="I199" s="42"/>
    </row>
    <row r="200" s="36" customFormat="1" customHeight="1" spans="1:9">
      <c r="A200" s="9">
        <v>197</v>
      </c>
      <c r="B200" s="62" t="s">
        <v>9</v>
      </c>
      <c r="C200" s="62" t="s">
        <v>600</v>
      </c>
      <c r="D200" s="62" t="s">
        <v>601</v>
      </c>
      <c r="E200" s="62" t="s">
        <v>12</v>
      </c>
      <c r="F200" s="62" t="s">
        <v>12</v>
      </c>
      <c r="G200" s="62" t="s">
        <v>12</v>
      </c>
      <c r="H200" s="46" t="s">
        <v>602</v>
      </c>
      <c r="I200" s="42"/>
    </row>
    <row r="201" s="36" customFormat="1" customHeight="1" spans="1:9">
      <c r="A201" s="9">
        <v>198</v>
      </c>
      <c r="B201" s="62" t="s">
        <v>9</v>
      </c>
      <c r="C201" s="62" t="s">
        <v>603</v>
      </c>
      <c r="D201" s="62" t="s">
        <v>604</v>
      </c>
      <c r="E201" s="62" t="s">
        <v>12</v>
      </c>
      <c r="F201" s="62" t="s">
        <v>12</v>
      </c>
      <c r="G201" s="62" t="s">
        <v>12</v>
      </c>
      <c r="H201" s="46" t="s">
        <v>605</v>
      </c>
      <c r="I201" s="42"/>
    </row>
    <row r="202" s="36" customFormat="1" customHeight="1" spans="1:9">
      <c r="A202" s="9">
        <v>199</v>
      </c>
      <c r="B202" s="62" t="s">
        <v>9</v>
      </c>
      <c r="C202" s="62" t="s">
        <v>606</v>
      </c>
      <c r="D202" s="62" t="s">
        <v>607</v>
      </c>
      <c r="E202" s="62" t="s">
        <v>16</v>
      </c>
      <c r="F202" s="62" t="s">
        <v>16</v>
      </c>
      <c r="G202" s="62" t="s">
        <v>12</v>
      </c>
      <c r="H202" s="46" t="s">
        <v>608</v>
      </c>
      <c r="I202" s="42"/>
    </row>
    <row r="203" s="36" customFormat="1" customHeight="1" spans="1:9">
      <c r="A203" s="9">
        <v>200</v>
      </c>
      <c r="B203" s="62" t="s">
        <v>9</v>
      </c>
      <c r="C203" s="62" t="s">
        <v>609</v>
      </c>
      <c r="D203" s="62" t="s">
        <v>610</v>
      </c>
      <c r="E203" s="62" t="s">
        <v>16</v>
      </c>
      <c r="F203" s="62" t="s">
        <v>16</v>
      </c>
      <c r="G203" s="62" t="s">
        <v>12</v>
      </c>
      <c r="H203" s="46" t="s">
        <v>611</v>
      </c>
      <c r="I203" s="42"/>
    </row>
    <row r="204" s="36" customFormat="1" customHeight="1" spans="1:9">
      <c r="A204" s="9">
        <v>201</v>
      </c>
      <c r="B204" s="62" t="s">
        <v>9</v>
      </c>
      <c r="C204" s="62" t="s">
        <v>612</v>
      </c>
      <c r="D204" s="62" t="s">
        <v>613</v>
      </c>
      <c r="E204" s="62" t="s">
        <v>16</v>
      </c>
      <c r="F204" s="62" t="s">
        <v>12</v>
      </c>
      <c r="G204" s="62" t="s">
        <v>12</v>
      </c>
      <c r="H204" s="46" t="s">
        <v>614</v>
      </c>
      <c r="I204" s="42"/>
    </row>
    <row r="205" s="36" customFormat="1" customHeight="1" spans="1:9">
      <c r="A205" s="9">
        <v>202</v>
      </c>
      <c r="B205" s="62" t="s">
        <v>9</v>
      </c>
      <c r="C205" s="62" t="s">
        <v>615</v>
      </c>
      <c r="D205" s="62" t="s">
        <v>616</v>
      </c>
      <c r="E205" s="62" t="s">
        <v>12</v>
      </c>
      <c r="F205" s="62" t="s">
        <v>12</v>
      </c>
      <c r="G205" s="62" t="s">
        <v>12</v>
      </c>
      <c r="H205" s="46" t="s">
        <v>617</v>
      </c>
      <c r="I205" s="42"/>
    </row>
    <row r="206" s="36" customFormat="1" customHeight="1" spans="1:9">
      <c r="A206" s="9">
        <v>203</v>
      </c>
      <c r="B206" s="62" t="s">
        <v>9</v>
      </c>
      <c r="C206" s="62" t="s">
        <v>618</v>
      </c>
      <c r="D206" s="62" t="s">
        <v>619</v>
      </c>
      <c r="E206" s="62" t="s">
        <v>16</v>
      </c>
      <c r="F206" s="62" t="s">
        <v>12</v>
      </c>
      <c r="G206" s="62" t="s">
        <v>12</v>
      </c>
      <c r="H206" s="46" t="s">
        <v>620</v>
      </c>
      <c r="I206" s="42"/>
    </row>
    <row r="207" s="36" customFormat="1" customHeight="1" spans="1:9">
      <c r="A207" s="9">
        <v>204</v>
      </c>
      <c r="B207" s="62" t="s">
        <v>9</v>
      </c>
      <c r="C207" s="62" t="s">
        <v>621</v>
      </c>
      <c r="D207" s="62" t="s">
        <v>622</v>
      </c>
      <c r="E207" s="62" t="s">
        <v>16</v>
      </c>
      <c r="F207" s="62" t="s">
        <v>12</v>
      </c>
      <c r="G207" s="62" t="s">
        <v>12</v>
      </c>
      <c r="H207" s="46" t="s">
        <v>623</v>
      </c>
      <c r="I207" s="42"/>
    </row>
    <row r="208" s="36" customFormat="1" customHeight="1" spans="1:9">
      <c r="A208" s="9">
        <v>205</v>
      </c>
      <c r="B208" s="62" t="s">
        <v>9</v>
      </c>
      <c r="C208" s="62" t="s">
        <v>624</v>
      </c>
      <c r="D208" s="62" t="s">
        <v>625</v>
      </c>
      <c r="E208" s="62" t="s">
        <v>16</v>
      </c>
      <c r="F208" s="62" t="s">
        <v>16</v>
      </c>
      <c r="G208" s="62" t="s">
        <v>12</v>
      </c>
      <c r="H208" s="46" t="s">
        <v>626</v>
      </c>
      <c r="I208" s="42"/>
    </row>
    <row r="209" s="36" customFormat="1" customHeight="1" spans="1:9">
      <c r="A209" s="9">
        <v>206</v>
      </c>
      <c r="B209" s="62" t="s">
        <v>9</v>
      </c>
      <c r="C209" s="62" t="s">
        <v>627</v>
      </c>
      <c r="D209" s="62" t="s">
        <v>628</v>
      </c>
      <c r="E209" s="62" t="s">
        <v>12</v>
      </c>
      <c r="F209" s="62" t="s">
        <v>12</v>
      </c>
      <c r="G209" s="62" t="s">
        <v>12</v>
      </c>
      <c r="H209" s="46" t="s">
        <v>629</v>
      </c>
      <c r="I209" s="42"/>
    </row>
    <row r="210" s="36" customFormat="1" customHeight="1" spans="1:9">
      <c r="A210" s="9">
        <v>207</v>
      </c>
      <c r="B210" s="62" t="s">
        <v>9</v>
      </c>
      <c r="C210" s="62" t="s">
        <v>630</v>
      </c>
      <c r="D210" s="62" t="s">
        <v>631</v>
      </c>
      <c r="E210" s="62" t="s">
        <v>16</v>
      </c>
      <c r="F210" s="62" t="s">
        <v>12</v>
      </c>
      <c r="G210" s="62" t="s">
        <v>12</v>
      </c>
      <c r="H210" s="46" t="s">
        <v>632</v>
      </c>
      <c r="I210" s="42"/>
    </row>
    <row r="211" s="36" customFormat="1" customHeight="1" spans="1:9">
      <c r="A211" s="9">
        <v>208</v>
      </c>
      <c r="B211" s="62" t="s">
        <v>9</v>
      </c>
      <c r="C211" s="62" t="s">
        <v>633</v>
      </c>
      <c r="D211" s="62" t="s">
        <v>634</v>
      </c>
      <c r="E211" s="62" t="s">
        <v>16</v>
      </c>
      <c r="F211" s="62" t="s">
        <v>16</v>
      </c>
      <c r="G211" s="62" t="s">
        <v>12</v>
      </c>
      <c r="H211" s="46" t="s">
        <v>635</v>
      </c>
      <c r="I211" s="42"/>
    </row>
    <row r="212" s="36" customFormat="1" customHeight="1" spans="1:9">
      <c r="A212" s="9">
        <v>209</v>
      </c>
      <c r="B212" s="62" t="s">
        <v>9</v>
      </c>
      <c r="C212" s="62" t="s">
        <v>636</v>
      </c>
      <c r="D212" s="62" t="s">
        <v>637</v>
      </c>
      <c r="E212" s="62" t="s">
        <v>16</v>
      </c>
      <c r="F212" s="62" t="s">
        <v>16</v>
      </c>
      <c r="G212" s="62" t="s">
        <v>12</v>
      </c>
      <c r="H212" s="46" t="s">
        <v>638</v>
      </c>
      <c r="I212" s="42"/>
    </row>
    <row r="213" s="36" customFormat="1" customHeight="1" spans="1:9">
      <c r="A213" s="9">
        <v>210</v>
      </c>
      <c r="B213" s="62" t="s">
        <v>9</v>
      </c>
      <c r="C213" s="62" t="s">
        <v>639</v>
      </c>
      <c r="D213" s="62" t="s">
        <v>640</v>
      </c>
      <c r="E213" s="62" t="s">
        <v>16</v>
      </c>
      <c r="F213" s="62" t="s">
        <v>12</v>
      </c>
      <c r="G213" s="62" t="s">
        <v>12</v>
      </c>
      <c r="H213" s="46" t="s">
        <v>641</v>
      </c>
      <c r="I213" s="42"/>
    </row>
    <row r="214" s="36" customFormat="1" customHeight="1" spans="1:9">
      <c r="A214" s="9">
        <v>211</v>
      </c>
      <c r="B214" s="62" t="s">
        <v>9</v>
      </c>
      <c r="C214" s="62" t="s">
        <v>642</v>
      </c>
      <c r="D214" s="62" t="s">
        <v>643</v>
      </c>
      <c r="E214" s="62" t="s">
        <v>12</v>
      </c>
      <c r="F214" s="62" t="s">
        <v>12</v>
      </c>
      <c r="G214" s="62" t="s">
        <v>12</v>
      </c>
      <c r="H214" s="46" t="s">
        <v>644</v>
      </c>
      <c r="I214" s="42"/>
    </row>
    <row r="215" s="36" customFormat="1" customHeight="1" spans="1:9">
      <c r="A215" s="9">
        <v>212</v>
      </c>
      <c r="B215" s="62" t="s">
        <v>9</v>
      </c>
      <c r="C215" s="62" t="s">
        <v>645</v>
      </c>
      <c r="D215" s="62" t="s">
        <v>646</v>
      </c>
      <c r="E215" s="62" t="s">
        <v>16</v>
      </c>
      <c r="F215" s="62" t="s">
        <v>16</v>
      </c>
      <c r="G215" s="62" t="s">
        <v>12</v>
      </c>
      <c r="H215" s="46" t="s">
        <v>647</v>
      </c>
      <c r="I215" s="42"/>
    </row>
    <row r="216" s="36" customFormat="1" customHeight="1" spans="1:9">
      <c r="A216" s="9">
        <v>213</v>
      </c>
      <c r="B216" s="62" t="s">
        <v>9</v>
      </c>
      <c r="C216" s="62" t="s">
        <v>648</v>
      </c>
      <c r="D216" s="62" t="s">
        <v>649</v>
      </c>
      <c r="E216" s="62" t="s">
        <v>12</v>
      </c>
      <c r="F216" s="62" t="s">
        <v>12</v>
      </c>
      <c r="G216" s="62" t="s">
        <v>12</v>
      </c>
      <c r="H216" s="46" t="s">
        <v>650</v>
      </c>
      <c r="I216" s="42"/>
    </row>
    <row r="217" s="36" customFormat="1" customHeight="1" spans="1:9">
      <c r="A217" s="9">
        <v>214</v>
      </c>
      <c r="B217" s="62" t="s">
        <v>9</v>
      </c>
      <c r="C217" s="62" t="s">
        <v>651</v>
      </c>
      <c r="D217" s="62" t="s">
        <v>652</v>
      </c>
      <c r="E217" s="62" t="s">
        <v>16</v>
      </c>
      <c r="F217" s="62" t="s">
        <v>16</v>
      </c>
      <c r="G217" s="62" t="s">
        <v>12</v>
      </c>
      <c r="H217" s="46" t="s">
        <v>653</v>
      </c>
      <c r="I217" s="42"/>
    </row>
    <row r="218" s="36" customFormat="1" customHeight="1" spans="1:9">
      <c r="A218" s="9">
        <v>215</v>
      </c>
      <c r="B218" s="62" t="s">
        <v>9</v>
      </c>
      <c r="C218" s="62" t="s">
        <v>654</v>
      </c>
      <c r="D218" s="62" t="s">
        <v>655</v>
      </c>
      <c r="E218" s="62" t="s">
        <v>16</v>
      </c>
      <c r="F218" s="62" t="s">
        <v>16</v>
      </c>
      <c r="G218" s="62" t="s">
        <v>12</v>
      </c>
      <c r="H218" s="46" t="s">
        <v>656</v>
      </c>
      <c r="I218" s="42"/>
    </row>
    <row r="219" s="36" customFormat="1" customHeight="1" spans="1:9">
      <c r="A219" s="9">
        <v>216</v>
      </c>
      <c r="B219" s="62" t="s">
        <v>9</v>
      </c>
      <c r="C219" s="62" t="s">
        <v>657</v>
      </c>
      <c r="D219" s="62" t="s">
        <v>658</v>
      </c>
      <c r="E219" s="62" t="s">
        <v>16</v>
      </c>
      <c r="F219" s="62" t="s">
        <v>12</v>
      </c>
      <c r="G219" s="62" t="s">
        <v>12</v>
      </c>
      <c r="H219" s="46" t="s">
        <v>659</v>
      </c>
      <c r="I219" s="42"/>
    </row>
    <row r="220" s="36" customFormat="1" customHeight="1" spans="1:9">
      <c r="A220" s="9">
        <v>217</v>
      </c>
      <c r="B220" s="62" t="s">
        <v>9</v>
      </c>
      <c r="C220" s="62" t="s">
        <v>660</v>
      </c>
      <c r="D220" s="62" t="s">
        <v>661</v>
      </c>
      <c r="E220" s="62" t="s">
        <v>12</v>
      </c>
      <c r="F220" s="62" t="s">
        <v>12</v>
      </c>
      <c r="G220" s="62" t="s">
        <v>12</v>
      </c>
      <c r="H220" s="46" t="s">
        <v>662</v>
      </c>
      <c r="I220" s="42"/>
    </row>
    <row r="221" s="54" customFormat="1" customHeight="1" spans="1:9">
      <c r="A221" s="9">
        <v>218</v>
      </c>
      <c r="B221" s="62" t="s">
        <v>9</v>
      </c>
      <c r="C221" s="62" t="s">
        <v>663</v>
      </c>
      <c r="D221" s="62" t="s">
        <v>664</v>
      </c>
      <c r="E221" s="62" t="s">
        <v>16</v>
      </c>
      <c r="F221" s="62" t="s">
        <v>16</v>
      </c>
      <c r="G221" s="62" t="s">
        <v>12</v>
      </c>
      <c r="H221" s="46" t="s">
        <v>665</v>
      </c>
      <c r="I221" s="66"/>
    </row>
    <row r="222" s="54" customFormat="1" customHeight="1" spans="1:9">
      <c r="A222" s="9">
        <v>219</v>
      </c>
      <c r="B222" s="62" t="s">
        <v>9</v>
      </c>
      <c r="C222" s="62" t="s">
        <v>666</v>
      </c>
      <c r="D222" s="62" t="s">
        <v>667</v>
      </c>
      <c r="E222" s="62" t="s">
        <v>16</v>
      </c>
      <c r="F222" s="62" t="s">
        <v>16</v>
      </c>
      <c r="G222" s="62" t="s">
        <v>12</v>
      </c>
      <c r="H222" s="46" t="s">
        <v>668</v>
      </c>
      <c r="I222" s="66"/>
    </row>
    <row r="223" s="36" customFormat="1" customHeight="1" spans="1:9">
      <c r="A223" s="9">
        <v>220</v>
      </c>
      <c r="B223" s="62" t="s">
        <v>9</v>
      </c>
      <c r="C223" s="62" t="s">
        <v>669</v>
      </c>
      <c r="D223" s="62" t="s">
        <v>670</v>
      </c>
      <c r="E223" s="62" t="s">
        <v>12</v>
      </c>
      <c r="F223" s="62" t="s">
        <v>12</v>
      </c>
      <c r="G223" s="62" t="s">
        <v>12</v>
      </c>
      <c r="H223" s="46" t="s">
        <v>671</v>
      </c>
      <c r="I223" s="42"/>
    </row>
    <row r="224" s="36" customFormat="1" customHeight="1" spans="1:9">
      <c r="A224" s="9">
        <v>221</v>
      </c>
      <c r="B224" s="62" t="s">
        <v>9</v>
      </c>
      <c r="C224" s="62" t="s">
        <v>672</v>
      </c>
      <c r="D224" s="62" t="s">
        <v>673</v>
      </c>
      <c r="E224" s="62" t="s">
        <v>16</v>
      </c>
      <c r="F224" s="62" t="s">
        <v>16</v>
      </c>
      <c r="G224" s="62" t="s">
        <v>12</v>
      </c>
      <c r="H224" s="46" t="s">
        <v>674</v>
      </c>
      <c r="I224" s="42"/>
    </row>
    <row r="225" s="36" customFormat="1" customHeight="1" spans="1:9">
      <c r="A225" s="9">
        <v>222</v>
      </c>
      <c r="B225" s="62" t="s">
        <v>9</v>
      </c>
      <c r="C225" s="62" t="s">
        <v>675</v>
      </c>
      <c r="D225" s="62" t="s">
        <v>676</v>
      </c>
      <c r="E225" s="62" t="s">
        <v>16</v>
      </c>
      <c r="F225" s="62" t="s">
        <v>16</v>
      </c>
      <c r="G225" s="62" t="s">
        <v>12</v>
      </c>
      <c r="H225" s="46" t="s">
        <v>677</v>
      </c>
      <c r="I225" s="42"/>
    </row>
    <row r="226" s="36" customFormat="1" customHeight="1" spans="1:9">
      <c r="A226" s="9">
        <v>223</v>
      </c>
      <c r="B226" s="62" t="s">
        <v>9</v>
      </c>
      <c r="C226" s="62" t="s">
        <v>678</v>
      </c>
      <c r="D226" s="62" t="s">
        <v>679</v>
      </c>
      <c r="E226" s="62" t="s">
        <v>16</v>
      </c>
      <c r="F226" s="62" t="s">
        <v>16</v>
      </c>
      <c r="G226" s="62" t="s">
        <v>12</v>
      </c>
      <c r="H226" s="46" t="s">
        <v>680</v>
      </c>
      <c r="I226" s="42"/>
    </row>
    <row r="227" s="36" customFormat="1" customHeight="1" spans="1:9">
      <c r="A227" s="9">
        <v>224</v>
      </c>
      <c r="B227" s="62" t="s">
        <v>9</v>
      </c>
      <c r="C227" s="62" t="s">
        <v>681</v>
      </c>
      <c r="D227" s="62" t="s">
        <v>682</v>
      </c>
      <c r="E227" s="62" t="s">
        <v>16</v>
      </c>
      <c r="F227" s="62" t="s">
        <v>16</v>
      </c>
      <c r="G227" s="62" t="s">
        <v>12</v>
      </c>
      <c r="H227" s="46" t="s">
        <v>683</v>
      </c>
      <c r="I227" s="42"/>
    </row>
    <row r="228" s="36" customFormat="1" customHeight="1" spans="1:9">
      <c r="A228" s="9">
        <v>225</v>
      </c>
      <c r="B228" s="62" t="s">
        <v>9</v>
      </c>
      <c r="C228" s="62" t="s">
        <v>684</v>
      </c>
      <c r="D228" s="62" t="s">
        <v>685</v>
      </c>
      <c r="E228" s="62" t="s">
        <v>16</v>
      </c>
      <c r="F228" s="62" t="s">
        <v>12</v>
      </c>
      <c r="G228" s="62" t="s">
        <v>12</v>
      </c>
      <c r="H228" s="46" t="s">
        <v>686</v>
      </c>
      <c r="I228" s="42"/>
    </row>
    <row r="229" s="36" customFormat="1" customHeight="1" spans="1:9">
      <c r="A229" s="9">
        <v>226</v>
      </c>
      <c r="B229" s="62" t="s">
        <v>9</v>
      </c>
      <c r="C229" s="62" t="s">
        <v>687</v>
      </c>
      <c r="D229" s="62" t="s">
        <v>688</v>
      </c>
      <c r="E229" s="62" t="s">
        <v>12</v>
      </c>
      <c r="F229" s="62" t="s">
        <v>12</v>
      </c>
      <c r="G229" s="62" t="s">
        <v>12</v>
      </c>
      <c r="H229" s="46" t="s">
        <v>689</v>
      </c>
      <c r="I229" s="42"/>
    </row>
    <row r="230" s="36" customFormat="1" customHeight="1" spans="1:9">
      <c r="A230" s="9">
        <v>227</v>
      </c>
      <c r="B230" s="62" t="s">
        <v>9</v>
      </c>
      <c r="C230" s="62" t="s">
        <v>690</v>
      </c>
      <c r="D230" s="62" t="s">
        <v>691</v>
      </c>
      <c r="E230" s="62" t="s">
        <v>16</v>
      </c>
      <c r="F230" s="62" t="s">
        <v>12</v>
      </c>
      <c r="G230" s="62" t="s">
        <v>12</v>
      </c>
      <c r="H230" s="46" t="s">
        <v>692</v>
      </c>
      <c r="I230" s="42"/>
    </row>
    <row r="231" s="36" customFormat="1" customHeight="1" spans="1:9">
      <c r="A231" s="9">
        <v>228</v>
      </c>
      <c r="B231" s="62" t="s">
        <v>9</v>
      </c>
      <c r="C231" s="62" t="s">
        <v>693</v>
      </c>
      <c r="D231" s="62" t="s">
        <v>694</v>
      </c>
      <c r="E231" s="62" t="s">
        <v>16</v>
      </c>
      <c r="F231" s="62" t="s">
        <v>16</v>
      </c>
      <c r="G231" s="62" t="s">
        <v>12</v>
      </c>
      <c r="H231" s="46" t="s">
        <v>695</v>
      </c>
      <c r="I231" s="42"/>
    </row>
    <row r="232" s="36" customFormat="1" customHeight="1" spans="1:9">
      <c r="A232" s="9">
        <v>229</v>
      </c>
      <c r="B232" s="62" t="s">
        <v>9</v>
      </c>
      <c r="C232" s="62" t="s">
        <v>696</v>
      </c>
      <c r="D232" s="62" t="s">
        <v>697</v>
      </c>
      <c r="E232" s="62" t="s">
        <v>16</v>
      </c>
      <c r="F232" s="62" t="s">
        <v>12</v>
      </c>
      <c r="G232" s="62" t="s">
        <v>12</v>
      </c>
      <c r="H232" s="46" t="s">
        <v>698</v>
      </c>
      <c r="I232" s="42"/>
    </row>
    <row r="233" s="36" customFormat="1" customHeight="1" spans="1:9">
      <c r="A233" s="9">
        <v>230</v>
      </c>
      <c r="B233" s="62" t="s">
        <v>9</v>
      </c>
      <c r="C233" s="62" t="s">
        <v>699</v>
      </c>
      <c r="D233" s="62" t="s">
        <v>700</v>
      </c>
      <c r="E233" s="62" t="s">
        <v>16</v>
      </c>
      <c r="F233" s="62" t="s">
        <v>12</v>
      </c>
      <c r="G233" s="62" t="s">
        <v>12</v>
      </c>
      <c r="H233" s="46" t="s">
        <v>701</v>
      </c>
      <c r="I233" s="42"/>
    </row>
    <row r="234" s="36" customFormat="1" customHeight="1" spans="1:9">
      <c r="A234" s="9">
        <v>231</v>
      </c>
      <c r="B234" s="62" t="s">
        <v>9</v>
      </c>
      <c r="C234" s="62" t="s">
        <v>702</v>
      </c>
      <c r="D234" s="62" t="s">
        <v>703</v>
      </c>
      <c r="E234" s="62" t="s">
        <v>16</v>
      </c>
      <c r="F234" s="62" t="s">
        <v>12</v>
      </c>
      <c r="G234" s="62" t="s">
        <v>12</v>
      </c>
      <c r="H234" s="46" t="s">
        <v>704</v>
      </c>
      <c r="I234" s="42"/>
    </row>
    <row r="235" s="36" customFormat="1" customHeight="1" spans="1:9">
      <c r="A235" s="9">
        <v>232</v>
      </c>
      <c r="B235" s="62" t="s">
        <v>9</v>
      </c>
      <c r="C235" s="62" t="s">
        <v>705</v>
      </c>
      <c r="D235" s="62" t="s">
        <v>706</v>
      </c>
      <c r="E235" s="62" t="s">
        <v>12</v>
      </c>
      <c r="F235" s="62" t="s">
        <v>12</v>
      </c>
      <c r="G235" s="62" t="s">
        <v>12</v>
      </c>
      <c r="H235" s="46" t="s">
        <v>707</v>
      </c>
      <c r="I235" s="42"/>
    </row>
    <row r="236" s="36" customFormat="1" customHeight="1" spans="1:9">
      <c r="A236" s="9">
        <v>233</v>
      </c>
      <c r="B236" s="62" t="s">
        <v>9</v>
      </c>
      <c r="C236" s="62" t="s">
        <v>708</v>
      </c>
      <c r="D236" s="62" t="s">
        <v>709</v>
      </c>
      <c r="E236" s="62" t="s">
        <v>16</v>
      </c>
      <c r="F236" s="62" t="s">
        <v>16</v>
      </c>
      <c r="G236" s="62" t="s">
        <v>12</v>
      </c>
      <c r="H236" s="46" t="s">
        <v>710</v>
      </c>
      <c r="I236" s="42"/>
    </row>
    <row r="237" s="36" customFormat="1" customHeight="1" spans="1:9">
      <c r="A237" s="9">
        <v>234</v>
      </c>
      <c r="B237" s="62" t="s">
        <v>9</v>
      </c>
      <c r="C237" s="62" t="s">
        <v>711</v>
      </c>
      <c r="D237" s="62" t="s">
        <v>712</v>
      </c>
      <c r="E237" s="62" t="s">
        <v>16</v>
      </c>
      <c r="F237" s="62" t="s">
        <v>16</v>
      </c>
      <c r="G237" s="62" t="s">
        <v>12</v>
      </c>
      <c r="H237" s="46" t="s">
        <v>713</v>
      </c>
      <c r="I237" s="42"/>
    </row>
    <row r="238" s="36" customFormat="1" customHeight="1" spans="1:9">
      <c r="A238" s="9">
        <v>235</v>
      </c>
      <c r="B238" s="62" t="s">
        <v>9</v>
      </c>
      <c r="C238" s="62" t="s">
        <v>714</v>
      </c>
      <c r="D238" s="62" t="s">
        <v>715</v>
      </c>
      <c r="E238" s="62" t="s">
        <v>16</v>
      </c>
      <c r="F238" s="62" t="s">
        <v>16</v>
      </c>
      <c r="G238" s="62" t="s">
        <v>12</v>
      </c>
      <c r="H238" s="46" t="s">
        <v>716</v>
      </c>
      <c r="I238" s="42"/>
    </row>
    <row r="239" s="36" customFormat="1" customHeight="1" spans="1:9">
      <c r="A239" s="9">
        <v>236</v>
      </c>
      <c r="B239" s="62" t="s">
        <v>9</v>
      </c>
      <c r="C239" s="62" t="s">
        <v>717</v>
      </c>
      <c r="D239" s="62" t="s">
        <v>718</v>
      </c>
      <c r="E239" s="62" t="s">
        <v>16</v>
      </c>
      <c r="F239" s="62" t="s">
        <v>12</v>
      </c>
      <c r="G239" s="62" t="s">
        <v>12</v>
      </c>
      <c r="H239" s="46" t="s">
        <v>719</v>
      </c>
      <c r="I239" s="42"/>
    </row>
    <row r="240" s="36" customFormat="1" customHeight="1" spans="1:9">
      <c r="A240" s="9">
        <v>237</v>
      </c>
      <c r="B240" s="62" t="s">
        <v>9</v>
      </c>
      <c r="C240" s="62" t="s">
        <v>720</v>
      </c>
      <c r="D240" s="62" t="s">
        <v>721</v>
      </c>
      <c r="E240" s="62" t="s">
        <v>16</v>
      </c>
      <c r="F240" s="62" t="s">
        <v>16</v>
      </c>
      <c r="G240" s="62" t="s">
        <v>16</v>
      </c>
      <c r="H240" s="46" t="s">
        <v>722</v>
      </c>
      <c r="I240" s="42"/>
    </row>
    <row r="241" s="36" customFormat="1" customHeight="1" spans="1:9">
      <c r="A241" s="9">
        <v>238</v>
      </c>
      <c r="B241" s="62" t="s">
        <v>9</v>
      </c>
      <c r="C241" s="62" t="s">
        <v>723</v>
      </c>
      <c r="D241" s="62" t="s">
        <v>724</v>
      </c>
      <c r="E241" s="62" t="s">
        <v>12</v>
      </c>
      <c r="F241" s="62" t="s">
        <v>12</v>
      </c>
      <c r="G241" s="62" t="s">
        <v>12</v>
      </c>
      <c r="H241" s="46" t="s">
        <v>725</v>
      </c>
      <c r="I241" s="42"/>
    </row>
    <row r="242" s="36" customFormat="1" customHeight="1" spans="1:9">
      <c r="A242" s="9">
        <v>239</v>
      </c>
      <c r="B242" s="62" t="s">
        <v>9</v>
      </c>
      <c r="C242" s="62" t="s">
        <v>726</v>
      </c>
      <c r="D242" s="62" t="s">
        <v>727</v>
      </c>
      <c r="E242" s="62" t="s">
        <v>16</v>
      </c>
      <c r="F242" s="62" t="s">
        <v>16</v>
      </c>
      <c r="G242" s="62" t="s">
        <v>12</v>
      </c>
      <c r="H242" s="46" t="s">
        <v>728</v>
      </c>
      <c r="I242" s="42"/>
    </row>
    <row r="243" s="36" customFormat="1" customHeight="1" spans="1:9">
      <c r="A243" s="9">
        <v>240</v>
      </c>
      <c r="B243" s="62" t="s">
        <v>9</v>
      </c>
      <c r="C243" s="62" t="s">
        <v>729</v>
      </c>
      <c r="D243" s="62" t="s">
        <v>730</v>
      </c>
      <c r="E243" s="62" t="s">
        <v>16</v>
      </c>
      <c r="F243" s="62" t="s">
        <v>16</v>
      </c>
      <c r="G243" s="62" t="s">
        <v>12</v>
      </c>
      <c r="H243" s="46" t="s">
        <v>731</v>
      </c>
      <c r="I243" s="42"/>
    </row>
    <row r="244" s="36" customFormat="1" customHeight="1" spans="1:9">
      <c r="A244" s="9">
        <v>241</v>
      </c>
      <c r="B244" s="62" t="s">
        <v>9</v>
      </c>
      <c r="C244" s="62" t="s">
        <v>732</v>
      </c>
      <c r="D244" s="62" t="s">
        <v>733</v>
      </c>
      <c r="E244" s="62" t="s">
        <v>16</v>
      </c>
      <c r="F244" s="62" t="s">
        <v>12</v>
      </c>
      <c r="G244" s="62" t="s">
        <v>12</v>
      </c>
      <c r="H244" s="46" t="s">
        <v>734</v>
      </c>
      <c r="I244" s="42"/>
    </row>
    <row r="245" s="36" customFormat="1" customHeight="1" spans="1:9">
      <c r="A245" s="9">
        <v>242</v>
      </c>
      <c r="B245" s="62" t="s">
        <v>9</v>
      </c>
      <c r="C245" s="62" t="s">
        <v>735</v>
      </c>
      <c r="D245" s="62" t="s">
        <v>736</v>
      </c>
      <c r="E245" s="62" t="s">
        <v>12</v>
      </c>
      <c r="F245" s="62" t="s">
        <v>12</v>
      </c>
      <c r="G245" s="62" t="s">
        <v>12</v>
      </c>
      <c r="H245" s="46" t="s">
        <v>737</v>
      </c>
      <c r="I245" s="42"/>
    </row>
    <row r="246" s="36" customFormat="1" customHeight="1" spans="1:9">
      <c r="A246" s="9">
        <v>243</v>
      </c>
      <c r="B246" s="62" t="s">
        <v>9</v>
      </c>
      <c r="C246" s="62" t="s">
        <v>738</v>
      </c>
      <c r="D246" s="62" t="s">
        <v>739</v>
      </c>
      <c r="E246" s="62" t="s">
        <v>16</v>
      </c>
      <c r="F246" s="62" t="s">
        <v>12</v>
      </c>
      <c r="G246" s="62" t="s">
        <v>12</v>
      </c>
      <c r="H246" s="46" t="s">
        <v>740</v>
      </c>
      <c r="I246" s="42"/>
    </row>
    <row r="247" s="36" customFormat="1" customHeight="1" spans="1:9">
      <c r="A247" s="9">
        <v>244</v>
      </c>
      <c r="B247" s="62" t="s">
        <v>9</v>
      </c>
      <c r="C247" s="62" t="s">
        <v>741</v>
      </c>
      <c r="D247" s="62" t="s">
        <v>742</v>
      </c>
      <c r="E247" s="62" t="s">
        <v>16</v>
      </c>
      <c r="F247" s="62" t="s">
        <v>12</v>
      </c>
      <c r="G247" s="62" t="s">
        <v>12</v>
      </c>
      <c r="H247" s="46" t="s">
        <v>743</v>
      </c>
      <c r="I247" s="42"/>
    </row>
    <row r="248" s="36" customFormat="1" customHeight="1" spans="1:9">
      <c r="A248" s="9">
        <v>245</v>
      </c>
      <c r="B248" s="62" t="s">
        <v>9</v>
      </c>
      <c r="C248" s="62" t="s">
        <v>744</v>
      </c>
      <c r="D248" s="62" t="s">
        <v>745</v>
      </c>
      <c r="E248" s="62" t="s">
        <v>16</v>
      </c>
      <c r="F248" s="62" t="s">
        <v>12</v>
      </c>
      <c r="G248" s="62" t="s">
        <v>12</v>
      </c>
      <c r="H248" s="46" t="s">
        <v>746</v>
      </c>
      <c r="I248" s="42"/>
    </row>
    <row r="249" s="36" customFormat="1" customHeight="1" spans="1:9">
      <c r="A249" s="9">
        <v>246</v>
      </c>
      <c r="B249" s="62" t="s">
        <v>9</v>
      </c>
      <c r="C249" s="62" t="s">
        <v>747</v>
      </c>
      <c r="D249" s="62" t="s">
        <v>748</v>
      </c>
      <c r="E249" s="62" t="s">
        <v>16</v>
      </c>
      <c r="F249" s="62" t="s">
        <v>12</v>
      </c>
      <c r="G249" s="62" t="s">
        <v>12</v>
      </c>
      <c r="H249" s="46" t="s">
        <v>749</v>
      </c>
      <c r="I249" s="42"/>
    </row>
    <row r="250" s="36" customFormat="1" customHeight="1" spans="1:9">
      <c r="A250" s="9">
        <v>247</v>
      </c>
      <c r="B250" s="62" t="s">
        <v>9</v>
      </c>
      <c r="C250" s="62" t="s">
        <v>750</v>
      </c>
      <c r="D250" s="62" t="s">
        <v>751</v>
      </c>
      <c r="E250" s="62" t="s">
        <v>12</v>
      </c>
      <c r="F250" s="62" t="s">
        <v>12</v>
      </c>
      <c r="G250" s="62" t="s">
        <v>12</v>
      </c>
      <c r="H250" s="46" t="s">
        <v>752</v>
      </c>
      <c r="I250" s="42"/>
    </row>
    <row r="251" s="36" customFormat="1" customHeight="1" spans="1:9">
      <c r="A251" s="9">
        <v>248</v>
      </c>
      <c r="B251" s="62" t="s">
        <v>9</v>
      </c>
      <c r="C251" s="62" t="s">
        <v>753</v>
      </c>
      <c r="D251" s="62" t="s">
        <v>754</v>
      </c>
      <c r="E251" s="62" t="s">
        <v>16</v>
      </c>
      <c r="F251" s="62" t="s">
        <v>16</v>
      </c>
      <c r="G251" s="62" t="s">
        <v>12</v>
      </c>
      <c r="H251" s="46" t="s">
        <v>755</v>
      </c>
      <c r="I251" s="42"/>
    </row>
    <row r="252" s="36" customFormat="1" customHeight="1" spans="1:9">
      <c r="A252" s="9">
        <v>249</v>
      </c>
      <c r="B252" s="62" t="s">
        <v>9</v>
      </c>
      <c r="C252" s="62" t="s">
        <v>756</v>
      </c>
      <c r="D252" s="62" t="s">
        <v>757</v>
      </c>
      <c r="E252" s="62" t="s">
        <v>16</v>
      </c>
      <c r="F252" s="62" t="s">
        <v>16</v>
      </c>
      <c r="G252" s="62" t="s">
        <v>12</v>
      </c>
      <c r="H252" s="46" t="s">
        <v>758</v>
      </c>
      <c r="I252" s="42"/>
    </row>
    <row r="253" s="36" customFormat="1" customHeight="1" spans="1:9">
      <c r="A253" s="9">
        <v>250</v>
      </c>
      <c r="B253" s="62" t="s">
        <v>9</v>
      </c>
      <c r="C253" s="62" t="s">
        <v>759</v>
      </c>
      <c r="D253" s="62" t="s">
        <v>760</v>
      </c>
      <c r="E253" s="62" t="s">
        <v>16</v>
      </c>
      <c r="F253" s="62" t="s">
        <v>16</v>
      </c>
      <c r="G253" s="62" t="s">
        <v>12</v>
      </c>
      <c r="H253" s="46" t="s">
        <v>761</v>
      </c>
      <c r="I253" s="42"/>
    </row>
    <row r="254" s="36" customFormat="1" customHeight="1" spans="1:9">
      <c r="A254" s="9">
        <v>251</v>
      </c>
      <c r="B254" s="62" t="s">
        <v>9</v>
      </c>
      <c r="C254" s="62" t="s">
        <v>762</v>
      </c>
      <c r="D254" s="62" t="s">
        <v>763</v>
      </c>
      <c r="E254" s="62" t="s">
        <v>16</v>
      </c>
      <c r="F254" s="62" t="s">
        <v>16</v>
      </c>
      <c r="G254" s="62" t="s">
        <v>12</v>
      </c>
      <c r="H254" s="46" t="s">
        <v>764</v>
      </c>
      <c r="I254" s="42"/>
    </row>
    <row r="255" s="36" customFormat="1" customHeight="1" spans="1:9">
      <c r="A255" s="9">
        <v>252</v>
      </c>
      <c r="B255" s="62" t="s">
        <v>9</v>
      </c>
      <c r="C255" s="62" t="s">
        <v>765</v>
      </c>
      <c r="D255" s="62" t="s">
        <v>766</v>
      </c>
      <c r="E255" s="62" t="s">
        <v>16</v>
      </c>
      <c r="F255" s="62" t="s">
        <v>16</v>
      </c>
      <c r="G255" s="62" t="s">
        <v>12</v>
      </c>
      <c r="H255" s="46" t="s">
        <v>767</v>
      </c>
      <c r="I255" s="42"/>
    </row>
    <row r="256" s="36" customFormat="1" customHeight="1" spans="1:9">
      <c r="A256" s="9">
        <v>253</v>
      </c>
      <c r="B256" s="62" t="s">
        <v>9</v>
      </c>
      <c r="C256" s="62" t="s">
        <v>768</v>
      </c>
      <c r="D256" s="62" t="s">
        <v>769</v>
      </c>
      <c r="E256" s="62" t="s">
        <v>16</v>
      </c>
      <c r="F256" s="62" t="s">
        <v>12</v>
      </c>
      <c r="G256" s="62" t="s">
        <v>12</v>
      </c>
      <c r="H256" s="46" t="s">
        <v>770</v>
      </c>
      <c r="I256" s="42"/>
    </row>
    <row r="257" s="36" customFormat="1" customHeight="1" spans="1:9">
      <c r="A257" s="9">
        <v>254</v>
      </c>
      <c r="B257" s="62" t="s">
        <v>9</v>
      </c>
      <c r="C257" s="62" t="s">
        <v>771</v>
      </c>
      <c r="D257" s="62" t="s">
        <v>772</v>
      </c>
      <c r="E257" s="62" t="s">
        <v>16</v>
      </c>
      <c r="F257" s="62" t="s">
        <v>12</v>
      </c>
      <c r="G257" s="62" t="s">
        <v>12</v>
      </c>
      <c r="H257" s="46" t="s">
        <v>773</v>
      </c>
      <c r="I257" s="42"/>
    </row>
    <row r="258" s="36" customFormat="1" customHeight="1" spans="1:9">
      <c r="A258" s="9">
        <v>255</v>
      </c>
      <c r="B258" s="62" t="s">
        <v>9</v>
      </c>
      <c r="C258" s="62" t="s">
        <v>774</v>
      </c>
      <c r="D258" s="62" t="s">
        <v>775</v>
      </c>
      <c r="E258" s="62" t="s">
        <v>12</v>
      </c>
      <c r="F258" s="62" t="s">
        <v>12</v>
      </c>
      <c r="G258" s="62" t="s">
        <v>12</v>
      </c>
      <c r="H258" s="46" t="s">
        <v>776</v>
      </c>
      <c r="I258" s="42"/>
    </row>
    <row r="259" s="36" customFormat="1" customHeight="1" spans="1:9">
      <c r="A259" s="9">
        <v>256</v>
      </c>
      <c r="B259" s="62" t="s">
        <v>9</v>
      </c>
      <c r="C259" s="62" t="s">
        <v>777</v>
      </c>
      <c r="D259" s="62" t="s">
        <v>778</v>
      </c>
      <c r="E259" s="62" t="s">
        <v>16</v>
      </c>
      <c r="F259" s="62" t="s">
        <v>16</v>
      </c>
      <c r="G259" s="62" t="s">
        <v>12</v>
      </c>
      <c r="H259" s="46" t="s">
        <v>779</v>
      </c>
      <c r="I259" s="42"/>
    </row>
    <row r="260" s="36" customFormat="1" customHeight="1" spans="1:9">
      <c r="A260" s="9">
        <v>257</v>
      </c>
      <c r="B260" s="62" t="s">
        <v>9</v>
      </c>
      <c r="C260" s="62" t="s">
        <v>780</v>
      </c>
      <c r="D260" s="62" t="s">
        <v>781</v>
      </c>
      <c r="E260" s="62" t="s">
        <v>12</v>
      </c>
      <c r="F260" s="62" t="s">
        <v>12</v>
      </c>
      <c r="G260" s="62" t="s">
        <v>12</v>
      </c>
      <c r="H260" s="46" t="s">
        <v>782</v>
      </c>
      <c r="I260" s="42"/>
    </row>
    <row r="261" s="36" customFormat="1" customHeight="1" spans="1:9">
      <c r="A261" s="9">
        <v>258</v>
      </c>
      <c r="B261" s="62" t="s">
        <v>9</v>
      </c>
      <c r="C261" s="62" t="s">
        <v>783</v>
      </c>
      <c r="D261" s="62" t="s">
        <v>784</v>
      </c>
      <c r="E261" s="62" t="s">
        <v>16</v>
      </c>
      <c r="F261" s="62" t="s">
        <v>12</v>
      </c>
      <c r="G261" s="62" t="s">
        <v>12</v>
      </c>
      <c r="H261" s="46" t="s">
        <v>785</v>
      </c>
      <c r="I261" s="42"/>
    </row>
    <row r="262" s="36" customFormat="1" customHeight="1" spans="1:9">
      <c r="A262" s="9">
        <v>259</v>
      </c>
      <c r="B262" s="62" t="s">
        <v>9</v>
      </c>
      <c r="C262" s="62" t="s">
        <v>786</v>
      </c>
      <c r="D262" s="62" t="s">
        <v>787</v>
      </c>
      <c r="E262" s="62" t="s">
        <v>16</v>
      </c>
      <c r="F262" s="62" t="s">
        <v>12</v>
      </c>
      <c r="G262" s="62" t="s">
        <v>12</v>
      </c>
      <c r="H262" s="46" t="s">
        <v>788</v>
      </c>
      <c r="I262" s="42"/>
    </row>
    <row r="263" s="36" customFormat="1" customHeight="1" spans="1:9">
      <c r="A263" s="9">
        <v>260</v>
      </c>
      <c r="B263" s="62" t="s">
        <v>9</v>
      </c>
      <c r="C263" s="62" t="s">
        <v>789</v>
      </c>
      <c r="D263" s="62" t="s">
        <v>790</v>
      </c>
      <c r="E263" s="62" t="s">
        <v>12</v>
      </c>
      <c r="F263" s="62" t="s">
        <v>12</v>
      </c>
      <c r="G263" s="62" t="s">
        <v>12</v>
      </c>
      <c r="H263" s="46" t="s">
        <v>791</v>
      </c>
      <c r="I263" s="42"/>
    </row>
    <row r="264" s="36" customFormat="1" customHeight="1" spans="1:9">
      <c r="A264" s="9">
        <v>261</v>
      </c>
      <c r="B264" s="62" t="s">
        <v>9</v>
      </c>
      <c r="C264" s="62" t="s">
        <v>792</v>
      </c>
      <c r="D264" s="62" t="s">
        <v>793</v>
      </c>
      <c r="E264" s="62" t="s">
        <v>12</v>
      </c>
      <c r="F264" s="62" t="s">
        <v>12</v>
      </c>
      <c r="G264" s="62" t="s">
        <v>12</v>
      </c>
      <c r="H264" s="46" t="s">
        <v>794</v>
      </c>
      <c r="I264" s="42"/>
    </row>
    <row r="265" s="36" customFormat="1" customHeight="1" spans="1:9">
      <c r="A265" s="9">
        <v>262</v>
      </c>
      <c r="B265" s="62" t="s">
        <v>9</v>
      </c>
      <c r="C265" s="62" t="s">
        <v>795</v>
      </c>
      <c r="D265" s="62" t="s">
        <v>796</v>
      </c>
      <c r="E265" s="62" t="s">
        <v>12</v>
      </c>
      <c r="F265" s="62" t="s">
        <v>12</v>
      </c>
      <c r="G265" s="62" t="s">
        <v>12</v>
      </c>
      <c r="H265" s="46" t="s">
        <v>797</v>
      </c>
      <c r="I265" s="42"/>
    </row>
    <row r="266" s="36" customFormat="1" customHeight="1" spans="1:9">
      <c r="A266" s="9">
        <v>263</v>
      </c>
      <c r="B266" s="62" t="s">
        <v>9</v>
      </c>
      <c r="C266" s="62" t="s">
        <v>798</v>
      </c>
      <c r="D266" s="62" t="s">
        <v>799</v>
      </c>
      <c r="E266" s="62" t="s">
        <v>16</v>
      </c>
      <c r="F266" s="62" t="s">
        <v>12</v>
      </c>
      <c r="G266" s="62" t="s">
        <v>12</v>
      </c>
      <c r="H266" s="46" t="s">
        <v>800</v>
      </c>
      <c r="I266" s="42"/>
    </row>
    <row r="267" s="36" customFormat="1" customHeight="1" spans="1:9">
      <c r="A267" s="9">
        <v>264</v>
      </c>
      <c r="B267" s="62" t="s">
        <v>9</v>
      </c>
      <c r="C267" s="62" t="s">
        <v>801</v>
      </c>
      <c r="D267" s="62" t="s">
        <v>802</v>
      </c>
      <c r="E267" s="62" t="s">
        <v>12</v>
      </c>
      <c r="F267" s="62" t="s">
        <v>12</v>
      </c>
      <c r="G267" s="62" t="s">
        <v>12</v>
      </c>
      <c r="H267" s="46" t="s">
        <v>803</v>
      </c>
      <c r="I267" s="42"/>
    </row>
    <row r="268" s="36" customFormat="1" customHeight="1" spans="1:9">
      <c r="A268" s="9">
        <v>265</v>
      </c>
      <c r="B268" s="62" t="s">
        <v>9</v>
      </c>
      <c r="C268" s="62" t="s">
        <v>804</v>
      </c>
      <c r="D268" s="46" t="s">
        <v>805</v>
      </c>
      <c r="E268" s="62" t="s">
        <v>16</v>
      </c>
      <c r="F268" s="62" t="s">
        <v>16</v>
      </c>
      <c r="G268" s="62" t="s">
        <v>12</v>
      </c>
      <c r="H268" s="46" t="s">
        <v>806</v>
      </c>
      <c r="I268" s="42"/>
    </row>
    <row r="269" s="36" customFormat="1" customHeight="1" spans="1:9">
      <c r="A269" s="9">
        <v>266</v>
      </c>
      <c r="B269" s="62" t="s">
        <v>9</v>
      </c>
      <c r="C269" s="62" t="s">
        <v>807</v>
      </c>
      <c r="D269" s="62" t="s">
        <v>808</v>
      </c>
      <c r="E269" s="62" t="s">
        <v>16</v>
      </c>
      <c r="F269" s="62" t="s">
        <v>16</v>
      </c>
      <c r="G269" s="62" t="s">
        <v>12</v>
      </c>
      <c r="H269" s="46" t="s">
        <v>809</v>
      </c>
      <c r="I269" s="42"/>
    </row>
    <row r="270" s="36" customFormat="1" customHeight="1" spans="1:9">
      <c r="A270" s="9">
        <v>267</v>
      </c>
      <c r="B270" s="62" t="s">
        <v>9</v>
      </c>
      <c r="C270" s="62" t="s">
        <v>810</v>
      </c>
      <c r="D270" s="62" t="s">
        <v>811</v>
      </c>
      <c r="E270" s="62" t="s">
        <v>12</v>
      </c>
      <c r="F270" s="62" t="s">
        <v>12</v>
      </c>
      <c r="G270" s="62" t="s">
        <v>12</v>
      </c>
      <c r="H270" s="46" t="s">
        <v>812</v>
      </c>
      <c r="I270" s="42"/>
    </row>
    <row r="271" s="36" customFormat="1" customHeight="1" spans="1:9">
      <c r="A271" s="9">
        <v>268</v>
      </c>
      <c r="B271" s="62" t="s">
        <v>9</v>
      </c>
      <c r="C271" s="62" t="s">
        <v>813</v>
      </c>
      <c r="D271" s="62" t="s">
        <v>814</v>
      </c>
      <c r="E271" s="62" t="s">
        <v>16</v>
      </c>
      <c r="F271" s="62" t="s">
        <v>16</v>
      </c>
      <c r="G271" s="62" t="s">
        <v>12</v>
      </c>
      <c r="H271" s="46" t="s">
        <v>815</v>
      </c>
      <c r="I271" s="42"/>
    </row>
    <row r="272" s="36" customFormat="1" customHeight="1" spans="1:9">
      <c r="A272" s="9">
        <v>269</v>
      </c>
      <c r="B272" s="62" t="s">
        <v>9</v>
      </c>
      <c r="C272" s="62" t="s">
        <v>816</v>
      </c>
      <c r="D272" s="62" t="s">
        <v>817</v>
      </c>
      <c r="E272" s="62" t="s">
        <v>12</v>
      </c>
      <c r="F272" s="62" t="s">
        <v>12</v>
      </c>
      <c r="G272" s="62" t="s">
        <v>12</v>
      </c>
      <c r="H272" s="46" t="s">
        <v>818</v>
      </c>
      <c r="I272" s="42"/>
    </row>
    <row r="273" s="36" customFormat="1" customHeight="1" spans="1:9">
      <c r="A273" s="9">
        <v>270</v>
      </c>
      <c r="B273" s="62" t="s">
        <v>9</v>
      </c>
      <c r="C273" s="62" t="s">
        <v>819</v>
      </c>
      <c r="D273" s="62" t="s">
        <v>820</v>
      </c>
      <c r="E273" s="62" t="s">
        <v>12</v>
      </c>
      <c r="F273" s="62" t="s">
        <v>12</v>
      </c>
      <c r="G273" s="62" t="s">
        <v>12</v>
      </c>
      <c r="H273" s="46" t="s">
        <v>821</v>
      </c>
      <c r="I273" s="42"/>
    </row>
    <row r="274" s="36" customFormat="1" customHeight="1" spans="1:9">
      <c r="A274" s="9">
        <v>271</v>
      </c>
      <c r="B274" s="62" t="s">
        <v>9</v>
      </c>
      <c r="C274" s="62" t="s">
        <v>822</v>
      </c>
      <c r="D274" s="62" t="s">
        <v>823</v>
      </c>
      <c r="E274" s="62" t="s">
        <v>12</v>
      </c>
      <c r="F274" s="62" t="s">
        <v>12</v>
      </c>
      <c r="G274" s="62" t="s">
        <v>12</v>
      </c>
      <c r="H274" s="46" t="s">
        <v>824</v>
      </c>
      <c r="I274" s="42"/>
    </row>
    <row r="275" s="36" customFormat="1" customHeight="1" spans="1:9">
      <c r="A275" s="9">
        <v>272</v>
      </c>
      <c r="B275" s="62" t="s">
        <v>9</v>
      </c>
      <c r="C275" s="62" t="s">
        <v>825</v>
      </c>
      <c r="D275" s="46" t="s">
        <v>826</v>
      </c>
      <c r="E275" s="62" t="s">
        <v>16</v>
      </c>
      <c r="F275" s="62" t="s">
        <v>12</v>
      </c>
      <c r="G275" s="62" t="s">
        <v>12</v>
      </c>
      <c r="H275" s="46" t="s">
        <v>827</v>
      </c>
      <c r="I275" s="42"/>
    </row>
    <row r="276" s="36" customFormat="1" customHeight="1" spans="1:9">
      <c r="A276" s="9">
        <v>273</v>
      </c>
      <c r="B276" s="62" t="s">
        <v>9</v>
      </c>
      <c r="C276" s="62" t="s">
        <v>828</v>
      </c>
      <c r="D276" s="62" t="s">
        <v>829</v>
      </c>
      <c r="E276" s="62" t="s">
        <v>16</v>
      </c>
      <c r="F276" s="62" t="s">
        <v>12</v>
      </c>
      <c r="G276" s="62" t="s">
        <v>12</v>
      </c>
      <c r="H276" s="46" t="s">
        <v>830</v>
      </c>
      <c r="I276" s="42"/>
    </row>
    <row r="277" s="36" customFormat="1" customHeight="1" spans="1:9">
      <c r="A277" s="9">
        <v>274</v>
      </c>
      <c r="B277" s="62" t="s">
        <v>9</v>
      </c>
      <c r="C277" s="62" t="s">
        <v>831</v>
      </c>
      <c r="D277" s="62" t="s">
        <v>832</v>
      </c>
      <c r="E277" s="62" t="s">
        <v>12</v>
      </c>
      <c r="F277" s="62" t="s">
        <v>12</v>
      </c>
      <c r="G277" s="62" t="s">
        <v>12</v>
      </c>
      <c r="H277" s="46" t="s">
        <v>833</v>
      </c>
      <c r="I277" s="42"/>
    </row>
    <row r="278" s="36" customFormat="1" customHeight="1" spans="1:9">
      <c r="A278" s="9">
        <v>275</v>
      </c>
      <c r="B278" s="62" t="s">
        <v>9</v>
      </c>
      <c r="C278" s="62" t="s">
        <v>834</v>
      </c>
      <c r="D278" s="62" t="s">
        <v>835</v>
      </c>
      <c r="E278" s="62" t="s">
        <v>16</v>
      </c>
      <c r="F278" s="62" t="s">
        <v>16</v>
      </c>
      <c r="G278" s="62" t="s">
        <v>12</v>
      </c>
      <c r="H278" s="46" t="s">
        <v>836</v>
      </c>
      <c r="I278" s="42"/>
    </row>
    <row r="279" s="36" customFormat="1" customHeight="1" spans="1:9">
      <c r="A279" s="9">
        <v>276</v>
      </c>
      <c r="B279" s="62" t="s">
        <v>9</v>
      </c>
      <c r="C279" s="62" t="s">
        <v>837</v>
      </c>
      <c r="D279" s="62" t="s">
        <v>838</v>
      </c>
      <c r="E279" s="62" t="s">
        <v>12</v>
      </c>
      <c r="F279" s="62" t="s">
        <v>12</v>
      </c>
      <c r="G279" s="62" t="s">
        <v>12</v>
      </c>
      <c r="H279" s="46" t="s">
        <v>839</v>
      </c>
      <c r="I279" s="42"/>
    </row>
    <row r="280" s="36" customFormat="1" customHeight="1" spans="1:9">
      <c r="A280" s="9">
        <v>277</v>
      </c>
      <c r="B280" s="62" t="s">
        <v>9</v>
      </c>
      <c r="C280" s="62" t="s">
        <v>840</v>
      </c>
      <c r="D280" s="62" t="s">
        <v>841</v>
      </c>
      <c r="E280" s="62" t="s">
        <v>12</v>
      </c>
      <c r="F280" s="62" t="s">
        <v>12</v>
      </c>
      <c r="G280" s="62" t="s">
        <v>12</v>
      </c>
      <c r="H280" s="46" t="s">
        <v>842</v>
      </c>
      <c r="I280" s="42"/>
    </row>
    <row r="281" s="36" customFormat="1" customHeight="1" spans="1:9">
      <c r="A281" s="9">
        <v>278</v>
      </c>
      <c r="B281" s="62" t="s">
        <v>9</v>
      </c>
      <c r="C281" s="62" t="s">
        <v>843</v>
      </c>
      <c r="D281" s="62" t="s">
        <v>844</v>
      </c>
      <c r="E281" s="62" t="s">
        <v>16</v>
      </c>
      <c r="F281" s="62" t="s">
        <v>16</v>
      </c>
      <c r="G281" s="62" t="s">
        <v>12</v>
      </c>
      <c r="H281" s="46" t="s">
        <v>845</v>
      </c>
      <c r="I281" s="42"/>
    </row>
    <row r="282" s="36" customFormat="1" customHeight="1" spans="1:9">
      <c r="A282" s="9">
        <v>279</v>
      </c>
      <c r="B282" s="62" t="s">
        <v>9</v>
      </c>
      <c r="C282" s="62" t="s">
        <v>846</v>
      </c>
      <c r="D282" s="62" t="s">
        <v>847</v>
      </c>
      <c r="E282" s="62" t="s">
        <v>12</v>
      </c>
      <c r="F282" s="62" t="s">
        <v>12</v>
      </c>
      <c r="G282" s="62" t="s">
        <v>12</v>
      </c>
      <c r="H282" s="46" t="s">
        <v>848</v>
      </c>
      <c r="I282" s="42"/>
    </row>
    <row r="283" s="36" customFormat="1" customHeight="1" spans="1:9">
      <c r="A283" s="9">
        <v>280</v>
      </c>
      <c r="B283" s="62" t="s">
        <v>9</v>
      </c>
      <c r="C283" s="62" t="s">
        <v>849</v>
      </c>
      <c r="D283" s="62" t="s">
        <v>850</v>
      </c>
      <c r="E283" s="62" t="s">
        <v>16</v>
      </c>
      <c r="F283" s="62" t="s">
        <v>12</v>
      </c>
      <c r="G283" s="62" t="s">
        <v>12</v>
      </c>
      <c r="H283" s="46" t="s">
        <v>851</v>
      </c>
      <c r="I283" s="42"/>
    </row>
    <row r="284" s="36" customFormat="1" customHeight="1" spans="1:9">
      <c r="A284" s="9">
        <v>281</v>
      </c>
      <c r="B284" s="62" t="s">
        <v>9</v>
      </c>
      <c r="C284" s="62" t="s">
        <v>852</v>
      </c>
      <c r="D284" s="62" t="s">
        <v>853</v>
      </c>
      <c r="E284" s="62" t="s">
        <v>12</v>
      </c>
      <c r="F284" s="62" t="s">
        <v>12</v>
      </c>
      <c r="G284" s="62" t="s">
        <v>12</v>
      </c>
      <c r="H284" s="46" t="s">
        <v>854</v>
      </c>
      <c r="I284" s="42"/>
    </row>
    <row r="285" s="36" customFormat="1" customHeight="1" spans="1:9">
      <c r="A285" s="9">
        <v>282</v>
      </c>
      <c r="B285" s="62" t="s">
        <v>9</v>
      </c>
      <c r="C285" s="62" t="s">
        <v>855</v>
      </c>
      <c r="D285" s="62" t="s">
        <v>856</v>
      </c>
      <c r="E285" s="62" t="s">
        <v>12</v>
      </c>
      <c r="F285" s="62" t="s">
        <v>12</v>
      </c>
      <c r="G285" s="62" t="s">
        <v>12</v>
      </c>
      <c r="H285" s="46" t="s">
        <v>857</v>
      </c>
      <c r="I285" s="42"/>
    </row>
    <row r="286" s="36" customFormat="1" customHeight="1" spans="1:9">
      <c r="A286" s="9">
        <v>283</v>
      </c>
      <c r="B286" s="62" t="s">
        <v>9</v>
      </c>
      <c r="C286" s="62" t="s">
        <v>858</v>
      </c>
      <c r="D286" s="62" t="s">
        <v>859</v>
      </c>
      <c r="E286" s="62" t="s">
        <v>16</v>
      </c>
      <c r="F286" s="62" t="s">
        <v>16</v>
      </c>
      <c r="G286" s="62" t="s">
        <v>12</v>
      </c>
      <c r="H286" s="46" t="s">
        <v>860</v>
      </c>
      <c r="I286" s="42"/>
    </row>
    <row r="287" s="36" customFormat="1" customHeight="1" spans="1:9">
      <c r="A287" s="9">
        <v>284</v>
      </c>
      <c r="B287" s="62" t="s">
        <v>9</v>
      </c>
      <c r="C287" s="62" t="s">
        <v>861</v>
      </c>
      <c r="D287" s="62" t="s">
        <v>862</v>
      </c>
      <c r="E287" s="62" t="s">
        <v>12</v>
      </c>
      <c r="F287" s="62" t="s">
        <v>12</v>
      </c>
      <c r="G287" s="62" t="s">
        <v>12</v>
      </c>
      <c r="H287" s="46" t="s">
        <v>863</v>
      </c>
      <c r="I287" s="42"/>
    </row>
    <row r="288" s="36" customFormat="1" customHeight="1" spans="1:9">
      <c r="A288" s="9">
        <v>285</v>
      </c>
      <c r="B288" s="62" t="s">
        <v>9</v>
      </c>
      <c r="C288" s="62" t="s">
        <v>864</v>
      </c>
      <c r="D288" s="62" t="s">
        <v>865</v>
      </c>
      <c r="E288" s="62" t="s">
        <v>16</v>
      </c>
      <c r="F288" s="62" t="s">
        <v>16</v>
      </c>
      <c r="G288" s="62" t="s">
        <v>12</v>
      </c>
      <c r="H288" s="46" t="s">
        <v>866</v>
      </c>
      <c r="I288" s="42"/>
    </row>
    <row r="289" s="36" customFormat="1" customHeight="1" spans="1:9">
      <c r="A289" s="9">
        <v>286</v>
      </c>
      <c r="B289" s="62" t="s">
        <v>9</v>
      </c>
      <c r="C289" s="62" t="s">
        <v>867</v>
      </c>
      <c r="D289" s="62" t="s">
        <v>868</v>
      </c>
      <c r="E289" s="62" t="s">
        <v>12</v>
      </c>
      <c r="F289" s="62" t="s">
        <v>12</v>
      </c>
      <c r="G289" s="62" t="s">
        <v>12</v>
      </c>
      <c r="H289" s="46" t="s">
        <v>869</v>
      </c>
      <c r="I289" s="42"/>
    </row>
    <row r="290" s="36" customFormat="1" customHeight="1" spans="1:9">
      <c r="A290" s="9">
        <v>287</v>
      </c>
      <c r="B290" s="62" t="s">
        <v>9</v>
      </c>
      <c r="C290" s="62" t="s">
        <v>870</v>
      </c>
      <c r="D290" s="62" t="s">
        <v>871</v>
      </c>
      <c r="E290" s="62" t="s">
        <v>16</v>
      </c>
      <c r="F290" s="62" t="s">
        <v>16</v>
      </c>
      <c r="G290" s="62" t="s">
        <v>12</v>
      </c>
      <c r="H290" s="46" t="s">
        <v>872</v>
      </c>
      <c r="I290" s="42"/>
    </row>
    <row r="291" s="36" customFormat="1" customHeight="1" spans="1:9">
      <c r="A291" s="9">
        <v>288</v>
      </c>
      <c r="B291" s="62" t="s">
        <v>9</v>
      </c>
      <c r="C291" s="62" t="s">
        <v>873</v>
      </c>
      <c r="D291" s="62" t="s">
        <v>874</v>
      </c>
      <c r="E291" s="62" t="s">
        <v>16</v>
      </c>
      <c r="F291" s="62" t="s">
        <v>12</v>
      </c>
      <c r="G291" s="62" t="s">
        <v>12</v>
      </c>
      <c r="H291" s="46" t="s">
        <v>875</v>
      </c>
      <c r="I291" s="42"/>
    </row>
    <row r="292" s="36" customFormat="1" customHeight="1" spans="1:9">
      <c r="A292" s="9">
        <v>289</v>
      </c>
      <c r="B292" s="62" t="s">
        <v>9</v>
      </c>
      <c r="C292" s="62" t="s">
        <v>876</v>
      </c>
      <c r="D292" s="62" t="s">
        <v>877</v>
      </c>
      <c r="E292" s="62" t="s">
        <v>12</v>
      </c>
      <c r="F292" s="62" t="s">
        <v>12</v>
      </c>
      <c r="G292" s="62" t="s">
        <v>12</v>
      </c>
      <c r="H292" s="46" t="s">
        <v>878</v>
      </c>
      <c r="I292" s="42"/>
    </row>
    <row r="293" s="36" customFormat="1" customHeight="1" spans="1:9">
      <c r="A293" s="9">
        <v>290</v>
      </c>
      <c r="B293" s="62" t="s">
        <v>9</v>
      </c>
      <c r="C293" s="62" t="s">
        <v>879</v>
      </c>
      <c r="D293" s="62" t="s">
        <v>880</v>
      </c>
      <c r="E293" s="62" t="s">
        <v>16</v>
      </c>
      <c r="F293" s="62" t="s">
        <v>12</v>
      </c>
      <c r="G293" s="62" t="s">
        <v>12</v>
      </c>
      <c r="H293" s="46" t="s">
        <v>881</v>
      </c>
      <c r="I293" s="42"/>
    </row>
    <row r="294" s="36" customFormat="1" customHeight="1" spans="1:9">
      <c r="A294" s="9">
        <v>291</v>
      </c>
      <c r="B294" s="62" t="s">
        <v>9</v>
      </c>
      <c r="C294" s="62" t="s">
        <v>882</v>
      </c>
      <c r="D294" s="62" t="s">
        <v>883</v>
      </c>
      <c r="E294" s="62" t="s">
        <v>12</v>
      </c>
      <c r="F294" s="62" t="s">
        <v>12</v>
      </c>
      <c r="G294" s="62" t="s">
        <v>12</v>
      </c>
      <c r="H294" s="46" t="s">
        <v>884</v>
      </c>
      <c r="I294" s="42"/>
    </row>
    <row r="295" s="36" customFormat="1" customHeight="1" spans="1:9">
      <c r="A295" s="9">
        <v>292</v>
      </c>
      <c r="B295" s="62" t="s">
        <v>9</v>
      </c>
      <c r="C295" s="62" t="s">
        <v>885</v>
      </c>
      <c r="D295" s="62" t="s">
        <v>886</v>
      </c>
      <c r="E295" s="62" t="s">
        <v>12</v>
      </c>
      <c r="F295" s="62" t="s">
        <v>12</v>
      </c>
      <c r="G295" s="62" t="s">
        <v>12</v>
      </c>
      <c r="H295" s="46" t="s">
        <v>887</v>
      </c>
      <c r="I295" s="42"/>
    </row>
    <row r="296" s="36" customFormat="1" customHeight="1" spans="1:9">
      <c r="A296" s="9">
        <v>293</v>
      </c>
      <c r="B296" s="62" t="s">
        <v>9</v>
      </c>
      <c r="C296" s="62" t="s">
        <v>888</v>
      </c>
      <c r="D296" s="62" t="s">
        <v>889</v>
      </c>
      <c r="E296" s="62" t="s">
        <v>16</v>
      </c>
      <c r="F296" s="62" t="s">
        <v>12</v>
      </c>
      <c r="G296" s="62" t="s">
        <v>12</v>
      </c>
      <c r="H296" s="46" t="s">
        <v>890</v>
      </c>
      <c r="I296" s="42"/>
    </row>
    <row r="297" s="36" customFormat="1" customHeight="1" spans="1:9">
      <c r="A297" s="9">
        <v>294</v>
      </c>
      <c r="B297" s="62" t="s">
        <v>9</v>
      </c>
      <c r="C297" s="62" t="s">
        <v>891</v>
      </c>
      <c r="D297" s="62" t="s">
        <v>892</v>
      </c>
      <c r="E297" s="62" t="s">
        <v>16</v>
      </c>
      <c r="F297" s="62" t="s">
        <v>16</v>
      </c>
      <c r="G297" s="62" t="s">
        <v>12</v>
      </c>
      <c r="H297" s="46" t="s">
        <v>893</v>
      </c>
      <c r="I297" s="42"/>
    </row>
    <row r="298" s="36" customFormat="1" customHeight="1" spans="1:9">
      <c r="A298" s="9">
        <v>295</v>
      </c>
      <c r="B298" s="62" t="s">
        <v>9</v>
      </c>
      <c r="C298" s="62" t="s">
        <v>894</v>
      </c>
      <c r="D298" s="62" t="s">
        <v>895</v>
      </c>
      <c r="E298" s="62" t="s">
        <v>16</v>
      </c>
      <c r="F298" s="62" t="s">
        <v>12</v>
      </c>
      <c r="G298" s="62" t="s">
        <v>12</v>
      </c>
      <c r="H298" s="46" t="s">
        <v>896</v>
      </c>
      <c r="I298" s="42"/>
    </row>
    <row r="299" s="36" customFormat="1" customHeight="1" spans="1:9">
      <c r="A299" s="9">
        <v>296</v>
      </c>
      <c r="B299" s="62" t="s">
        <v>9</v>
      </c>
      <c r="C299" s="62" t="s">
        <v>897</v>
      </c>
      <c r="D299" s="62" t="s">
        <v>898</v>
      </c>
      <c r="E299" s="62" t="s">
        <v>16</v>
      </c>
      <c r="F299" s="62" t="s">
        <v>12</v>
      </c>
      <c r="G299" s="62" t="s">
        <v>12</v>
      </c>
      <c r="H299" s="46" t="s">
        <v>899</v>
      </c>
      <c r="I299" s="42"/>
    </row>
    <row r="300" s="36" customFormat="1" customHeight="1" spans="1:9">
      <c r="A300" s="9">
        <v>297</v>
      </c>
      <c r="B300" s="62" t="s">
        <v>9</v>
      </c>
      <c r="C300" s="62" t="s">
        <v>900</v>
      </c>
      <c r="D300" s="62" t="s">
        <v>901</v>
      </c>
      <c r="E300" s="62" t="s">
        <v>16</v>
      </c>
      <c r="F300" s="62" t="s">
        <v>12</v>
      </c>
      <c r="G300" s="62" t="s">
        <v>12</v>
      </c>
      <c r="H300" s="46" t="s">
        <v>902</v>
      </c>
      <c r="I300" s="42"/>
    </row>
    <row r="301" s="36" customFormat="1" customHeight="1" spans="1:9">
      <c r="A301" s="9">
        <v>298</v>
      </c>
      <c r="B301" s="62" t="s">
        <v>9</v>
      </c>
      <c r="C301" s="62" t="s">
        <v>903</v>
      </c>
      <c r="D301" s="62" t="s">
        <v>904</v>
      </c>
      <c r="E301" s="62" t="s">
        <v>16</v>
      </c>
      <c r="F301" s="62" t="s">
        <v>12</v>
      </c>
      <c r="G301" s="62" t="s">
        <v>12</v>
      </c>
      <c r="H301" s="46" t="s">
        <v>905</v>
      </c>
      <c r="I301" s="42"/>
    </row>
    <row r="302" s="36" customFormat="1" customHeight="1" spans="1:9">
      <c r="A302" s="9">
        <v>299</v>
      </c>
      <c r="B302" s="62" t="s">
        <v>9</v>
      </c>
      <c r="C302" s="62" t="s">
        <v>906</v>
      </c>
      <c r="D302" s="62" t="s">
        <v>907</v>
      </c>
      <c r="E302" s="62" t="s">
        <v>12</v>
      </c>
      <c r="F302" s="62" t="s">
        <v>12</v>
      </c>
      <c r="G302" s="62" t="s">
        <v>12</v>
      </c>
      <c r="H302" s="46" t="s">
        <v>908</v>
      </c>
      <c r="I302" s="42"/>
    </row>
    <row r="303" s="36" customFormat="1" customHeight="1" spans="1:9">
      <c r="A303" s="9">
        <v>300</v>
      </c>
      <c r="B303" s="62" t="s">
        <v>9</v>
      </c>
      <c r="C303" s="62" t="s">
        <v>909</v>
      </c>
      <c r="D303" s="62" t="s">
        <v>910</v>
      </c>
      <c r="E303" s="62" t="s">
        <v>12</v>
      </c>
      <c r="F303" s="62" t="s">
        <v>12</v>
      </c>
      <c r="G303" s="62" t="s">
        <v>12</v>
      </c>
      <c r="H303" s="46" t="s">
        <v>911</v>
      </c>
      <c r="I303" s="42"/>
    </row>
    <row r="304" s="36" customFormat="1" customHeight="1" spans="1:9">
      <c r="A304" s="9">
        <v>301</v>
      </c>
      <c r="B304" s="62" t="s">
        <v>9</v>
      </c>
      <c r="C304" s="62" t="s">
        <v>912</v>
      </c>
      <c r="D304" s="62" t="s">
        <v>913</v>
      </c>
      <c r="E304" s="62" t="s">
        <v>16</v>
      </c>
      <c r="F304" s="62" t="s">
        <v>16</v>
      </c>
      <c r="G304" s="62" t="s">
        <v>12</v>
      </c>
      <c r="H304" s="46" t="s">
        <v>914</v>
      </c>
      <c r="I304" s="42"/>
    </row>
    <row r="305" s="36" customFormat="1" customHeight="1" spans="1:9">
      <c r="A305" s="9">
        <v>302</v>
      </c>
      <c r="B305" s="62" t="s">
        <v>9</v>
      </c>
      <c r="C305" s="62" t="s">
        <v>915</v>
      </c>
      <c r="D305" s="62" t="s">
        <v>916</v>
      </c>
      <c r="E305" s="62" t="s">
        <v>16</v>
      </c>
      <c r="F305" s="62" t="s">
        <v>12</v>
      </c>
      <c r="G305" s="62" t="s">
        <v>12</v>
      </c>
      <c r="H305" s="46" t="s">
        <v>917</v>
      </c>
      <c r="I305" s="42"/>
    </row>
    <row r="306" s="36" customFormat="1" customHeight="1" spans="1:9">
      <c r="A306" s="9">
        <v>303</v>
      </c>
      <c r="B306" s="62" t="s">
        <v>9</v>
      </c>
      <c r="C306" s="62" t="s">
        <v>918</v>
      </c>
      <c r="D306" s="62" t="s">
        <v>919</v>
      </c>
      <c r="E306" s="62" t="s">
        <v>16</v>
      </c>
      <c r="F306" s="62" t="s">
        <v>12</v>
      </c>
      <c r="G306" s="62" t="s">
        <v>12</v>
      </c>
      <c r="H306" s="46" t="s">
        <v>920</v>
      </c>
      <c r="I306" s="42"/>
    </row>
    <row r="307" s="36" customFormat="1" customHeight="1" spans="1:9">
      <c r="A307" s="9">
        <v>304</v>
      </c>
      <c r="B307" s="62" t="s">
        <v>9</v>
      </c>
      <c r="C307" s="62" t="s">
        <v>921</v>
      </c>
      <c r="D307" s="62" t="s">
        <v>922</v>
      </c>
      <c r="E307" s="62" t="s">
        <v>16</v>
      </c>
      <c r="F307" s="62" t="s">
        <v>12</v>
      </c>
      <c r="G307" s="62" t="s">
        <v>12</v>
      </c>
      <c r="H307" s="46" t="s">
        <v>923</v>
      </c>
      <c r="I307" s="42"/>
    </row>
    <row r="308" s="36" customFormat="1" customHeight="1" spans="1:9">
      <c r="A308" s="9">
        <v>305</v>
      </c>
      <c r="B308" s="62" t="s">
        <v>9</v>
      </c>
      <c r="C308" s="62" t="s">
        <v>924</v>
      </c>
      <c r="D308" s="62" t="s">
        <v>925</v>
      </c>
      <c r="E308" s="62" t="s">
        <v>16</v>
      </c>
      <c r="F308" s="62" t="s">
        <v>12</v>
      </c>
      <c r="G308" s="62" t="s">
        <v>12</v>
      </c>
      <c r="H308" s="46" t="s">
        <v>926</v>
      </c>
      <c r="I308" s="42"/>
    </row>
    <row r="309" s="36" customFormat="1" customHeight="1" spans="1:9">
      <c r="A309" s="9">
        <v>306</v>
      </c>
      <c r="B309" s="62" t="s">
        <v>9</v>
      </c>
      <c r="C309" s="62" t="s">
        <v>927</v>
      </c>
      <c r="D309" s="62" t="s">
        <v>928</v>
      </c>
      <c r="E309" s="62" t="s">
        <v>16</v>
      </c>
      <c r="F309" s="62" t="s">
        <v>12</v>
      </c>
      <c r="G309" s="62" t="s">
        <v>12</v>
      </c>
      <c r="H309" s="46" t="s">
        <v>929</v>
      </c>
      <c r="I309" s="42"/>
    </row>
    <row r="310" s="36" customFormat="1" customHeight="1" spans="1:9">
      <c r="A310" s="9">
        <v>307</v>
      </c>
      <c r="B310" s="62" t="s">
        <v>9</v>
      </c>
      <c r="C310" s="62" t="s">
        <v>930</v>
      </c>
      <c r="D310" s="62" t="s">
        <v>931</v>
      </c>
      <c r="E310" s="62" t="s">
        <v>16</v>
      </c>
      <c r="F310" s="62" t="s">
        <v>16</v>
      </c>
      <c r="G310" s="62" t="s">
        <v>12</v>
      </c>
      <c r="H310" s="46" t="s">
        <v>932</v>
      </c>
      <c r="I310" s="42"/>
    </row>
    <row r="311" s="36" customFormat="1" customHeight="1" spans="1:9">
      <c r="A311" s="9">
        <v>308</v>
      </c>
      <c r="B311" s="62" t="s">
        <v>9</v>
      </c>
      <c r="C311" s="62" t="s">
        <v>933</v>
      </c>
      <c r="D311" s="62" t="s">
        <v>934</v>
      </c>
      <c r="E311" s="62" t="s">
        <v>12</v>
      </c>
      <c r="F311" s="62" t="s">
        <v>12</v>
      </c>
      <c r="G311" s="62" t="s">
        <v>12</v>
      </c>
      <c r="H311" s="46" t="s">
        <v>935</v>
      </c>
      <c r="I311" s="42"/>
    </row>
    <row r="312" s="36" customFormat="1" customHeight="1" spans="1:9">
      <c r="A312" s="9">
        <v>309</v>
      </c>
      <c r="B312" s="62" t="s">
        <v>9</v>
      </c>
      <c r="C312" s="62" t="s">
        <v>936</v>
      </c>
      <c r="D312" s="62" t="s">
        <v>937</v>
      </c>
      <c r="E312" s="62" t="s">
        <v>16</v>
      </c>
      <c r="F312" s="62" t="s">
        <v>12</v>
      </c>
      <c r="G312" s="62" t="s">
        <v>12</v>
      </c>
      <c r="H312" s="46" t="s">
        <v>938</v>
      </c>
      <c r="I312" s="42"/>
    </row>
    <row r="313" s="36" customFormat="1" customHeight="1" spans="1:9">
      <c r="A313" s="9">
        <v>310</v>
      </c>
      <c r="B313" s="62" t="s">
        <v>9</v>
      </c>
      <c r="C313" s="62" t="s">
        <v>939</v>
      </c>
      <c r="D313" s="62" t="s">
        <v>940</v>
      </c>
      <c r="E313" s="62" t="s">
        <v>16</v>
      </c>
      <c r="F313" s="62" t="s">
        <v>12</v>
      </c>
      <c r="G313" s="62" t="s">
        <v>12</v>
      </c>
      <c r="H313" s="46" t="s">
        <v>941</v>
      </c>
      <c r="I313" s="42"/>
    </row>
    <row r="314" s="36" customFormat="1" customHeight="1" spans="1:9">
      <c r="A314" s="9">
        <v>311</v>
      </c>
      <c r="B314" s="62" t="s">
        <v>9</v>
      </c>
      <c r="C314" s="62" t="s">
        <v>942</v>
      </c>
      <c r="D314" s="62" t="s">
        <v>943</v>
      </c>
      <c r="E314" s="62" t="s">
        <v>12</v>
      </c>
      <c r="F314" s="62" t="s">
        <v>12</v>
      </c>
      <c r="G314" s="62" t="s">
        <v>12</v>
      </c>
      <c r="H314" s="46" t="s">
        <v>944</v>
      </c>
      <c r="I314" s="42"/>
    </row>
    <row r="315" s="36" customFormat="1" customHeight="1" spans="1:9">
      <c r="A315" s="9">
        <v>312</v>
      </c>
      <c r="B315" s="62" t="s">
        <v>9</v>
      </c>
      <c r="C315" s="62" t="s">
        <v>945</v>
      </c>
      <c r="D315" s="62" t="s">
        <v>946</v>
      </c>
      <c r="E315" s="62" t="s">
        <v>16</v>
      </c>
      <c r="F315" s="62" t="s">
        <v>16</v>
      </c>
      <c r="G315" s="62" t="s">
        <v>12</v>
      </c>
      <c r="H315" s="46" t="s">
        <v>947</v>
      </c>
      <c r="I315" s="42"/>
    </row>
    <row r="316" s="36" customFormat="1" customHeight="1" spans="1:9">
      <c r="A316" s="9">
        <v>313</v>
      </c>
      <c r="B316" s="62" t="s">
        <v>9</v>
      </c>
      <c r="C316" s="62" t="s">
        <v>948</v>
      </c>
      <c r="D316" s="62" t="s">
        <v>949</v>
      </c>
      <c r="E316" s="62" t="s">
        <v>16</v>
      </c>
      <c r="F316" s="62" t="s">
        <v>12</v>
      </c>
      <c r="G316" s="62" t="s">
        <v>12</v>
      </c>
      <c r="H316" s="46" t="s">
        <v>950</v>
      </c>
      <c r="I316" s="42"/>
    </row>
    <row r="317" s="36" customFormat="1" customHeight="1" spans="1:9">
      <c r="A317" s="9">
        <v>314</v>
      </c>
      <c r="B317" s="62" t="s">
        <v>9</v>
      </c>
      <c r="C317" s="62" t="s">
        <v>951</v>
      </c>
      <c r="D317" s="62" t="s">
        <v>952</v>
      </c>
      <c r="E317" s="62" t="s">
        <v>16</v>
      </c>
      <c r="F317" s="62" t="s">
        <v>16</v>
      </c>
      <c r="G317" s="62" t="s">
        <v>12</v>
      </c>
      <c r="H317" s="46" t="s">
        <v>953</v>
      </c>
      <c r="I317" s="42"/>
    </row>
    <row r="318" s="36" customFormat="1" customHeight="1" spans="1:9">
      <c r="A318" s="9">
        <v>315</v>
      </c>
      <c r="B318" s="62" t="s">
        <v>9</v>
      </c>
      <c r="C318" s="62" t="s">
        <v>954</v>
      </c>
      <c r="D318" s="62" t="s">
        <v>955</v>
      </c>
      <c r="E318" s="62" t="s">
        <v>12</v>
      </c>
      <c r="F318" s="62" t="s">
        <v>12</v>
      </c>
      <c r="G318" s="62" t="s">
        <v>12</v>
      </c>
      <c r="H318" s="46" t="s">
        <v>956</v>
      </c>
      <c r="I318" s="42"/>
    </row>
    <row r="319" s="36" customFormat="1" customHeight="1" spans="1:9">
      <c r="A319" s="9">
        <v>316</v>
      </c>
      <c r="B319" s="62" t="s">
        <v>9</v>
      </c>
      <c r="C319" s="62" t="s">
        <v>957</v>
      </c>
      <c r="D319" s="62" t="s">
        <v>958</v>
      </c>
      <c r="E319" s="62" t="s">
        <v>16</v>
      </c>
      <c r="F319" s="62" t="s">
        <v>12</v>
      </c>
      <c r="G319" s="62" t="s">
        <v>12</v>
      </c>
      <c r="H319" s="46" t="s">
        <v>959</v>
      </c>
      <c r="I319" s="42"/>
    </row>
    <row r="320" s="36" customFormat="1" customHeight="1" spans="1:9">
      <c r="A320" s="9">
        <v>317</v>
      </c>
      <c r="B320" s="62" t="s">
        <v>9</v>
      </c>
      <c r="C320" s="62" t="s">
        <v>960</v>
      </c>
      <c r="D320" s="62" t="s">
        <v>961</v>
      </c>
      <c r="E320" s="62" t="s">
        <v>12</v>
      </c>
      <c r="F320" s="62" t="s">
        <v>12</v>
      </c>
      <c r="G320" s="62" t="s">
        <v>12</v>
      </c>
      <c r="H320" s="46" t="s">
        <v>962</v>
      </c>
      <c r="I320" s="42"/>
    </row>
    <row r="321" s="36" customFormat="1" customHeight="1" spans="1:9">
      <c r="A321" s="9">
        <v>318</v>
      </c>
      <c r="B321" s="62" t="s">
        <v>9</v>
      </c>
      <c r="C321" s="62" t="s">
        <v>963</v>
      </c>
      <c r="D321" s="62" t="s">
        <v>964</v>
      </c>
      <c r="E321" s="62" t="s">
        <v>12</v>
      </c>
      <c r="F321" s="62" t="s">
        <v>12</v>
      </c>
      <c r="G321" s="62" t="s">
        <v>12</v>
      </c>
      <c r="H321" s="46" t="s">
        <v>965</v>
      </c>
      <c r="I321" s="42"/>
    </row>
    <row r="322" s="36" customFormat="1" customHeight="1" spans="1:9">
      <c r="A322" s="9">
        <v>319</v>
      </c>
      <c r="B322" s="62" t="s">
        <v>9</v>
      </c>
      <c r="C322" s="62" t="s">
        <v>966</v>
      </c>
      <c r="D322" s="62" t="s">
        <v>967</v>
      </c>
      <c r="E322" s="62" t="s">
        <v>16</v>
      </c>
      <c r="F322" s="62" t="s">
        <v>12</v>
      </c>
      <c r="G322" s="62" t="s">
        <v>12</v>
      </c>
      <c r="H322" s="46" t="s">
        <v>968</v>
      </c>
      <c r="I322" s="42"/>
    </row>
    <row r="323" s="36" customFormat="1" customHeight="1" spans="1:9">
      <c r="A323" s="9">
        <v>320</v>
      </c>
      <c r="B323" s="62" t="s">
        <v>9</v>
      </c>
      <c r="C323" s="62" t="s">
        <v>969</v>
      </c>
      <c r="D323" s="62" t="s">
        <v>970</v>
      </c>
      <c r="E323" s="62" t="s">
        <v>12</v>
      </c>
      <c r="F323" s="62" t="s">
        <v>12</v>
      </c>
      <c r="G323" s="62" t="s">
        <v>12</v>
      </c>
      <c r="H323" s="46" t="s">
        <v>971</v>
      </c>
      <c r="I323" s="42"/>
    </row>
    <row r="324" s="36" customFormat="1" customHeight="1" spans="1:9">
      <c r="A324" s="9">
        <v>321</v>
      </c>
      <c r="B324" s="62" t="s">
        <v>9</v>
      </c>
      <c r="C324" s="62" t="s">
        <v>972</v>
      </c>
      <c r="D324" s="62" t="s">
        <v>973</v>
      </c>
      <c r="E324" s="62" t="s">
        <v>16</v>
      </c>
      <c r="F324" s="62" t="s">
        <v>12</v>
      </c>
      <c r="G324" s="62" t="s">
        <v>12</v>
      </c>
      <c r="H324" s="46" t="s">
        <v>974</v>
      </c>
      <c r="I324" s="42"/>
    </row>
    <row r="325" s="36" customFormat="1" customHeight="1" spans="1:9">
      <c r="A325" s="9">
        <v>322</v>
      </c>
      <c r="B325" s="62" t="s">
        <v>9</v>
      </c>
      <c r="C325" s="62" t="s">
        <v>975</v>
      </c>
      <c r="D325" s="62" t="s">
        <v>976</v>
      </c>
      <c r="E325" s="62" t="s">
        <v>16</v>
      </c>
      <c r="F325" s="62" t="s">
        <v>12</v>
      </c>
      <c r="G325" s="62" t="s">
        <v>12</v>
      </c>
      <c r="H325" s="46" t="s">
        <v>977</v>
      </c>
      <c r="I325" s="42"/>
    </row>
    <row r="326" s="36" customFormat="1" customHeight="1" spans="1:9">
      <c r="A326" s="9">
        <v>323</v>
      </c>
      <c r="B326" s="62" t="s">
        <v>9</v>
      </c>
      <c r="C326" s="62" t="s">
        <v>978</v>
      </c>
      <c r="D326" s="62" t="s">
        <v>979</v>
      </c>
      <c r="E326" s="62" t="s">
        <v>16</v>
      </c>
      <c r="F326" s="62" t="s">
        <v>12</v>
      </c>
      <c r="G326" s="62" t="s">
        <v>12</v>
      </c>
      <c r="H326" s="46" t="s">
        <v>980</v>
      </c>
      <c r="I326" s="42"/>
    </row>
    <row r="327" s="36" customFormat="1" customHeight="1" spans="1:9">
      <c r="A327" s="9">
        <v>324</v>
      </c>
      <c r="B327" s="62" t="s">
        <v>9</v>
      </c>
      <c r="C327" s="62" t="s">
        <v>981</v>
      </c>
      <c r="D327" s="62" t="s">
        <v>982</v>
      </c>
      <c r="E327" s="62" t="s">
        <v>12</v>
      </c>
      <c r="F327" s="62" t="s">
        <v>12</v>
      </c>
      <c r="G327" s="62" t="s">
        <v>12</v>
      </c>
      <c r="H327" s="46" t="s">
        <v>983</v>
      </c>
      <c r="I327" s="42"/>
    </row>
    <row r="328" s="36" customFormat="1" customHeight="1" spans="1:9">
      <c r="A328" s="9">
        <v>325</v>
      </c>
      <c r="B328" s="62" t="s">
        <v>9</v>
      </c>
      <c r="C328" s="62" t="s">
        <v>984</v>
      </c>
      <c r="D328" s="62" t="s">
        <v>985</v>
      </c>
      <c r="E328" s="62" t="s">
        <v>16</v>
      </c>
      <c r="F328" s="62" t="s">
        <v>12</v>
      </c>
      <c r="G328" s="62" t="s">
        <v>12</v>
      </c>
      <c r="H328" s="46" t="s">
        <v>986</v>
      </c>
      <c r="I328" s="42"/>
    </row>
    <row r="329" s="36" customFormat="1" customHeight="1" spans="1:9">
      <c r="A329" s="9">
        <v>326</v>
      </c>
      <c r="B329" s="62" t="s">
        <v>9</v>
      </c>
      <c r="C329" s="62" t="s">
        <v>987</v>
      </c>
      <c r="D329" s="62" t="s">
        <v>988</v>
      </c>
      <c r="E329" s="62" t="s">
        <v>16</v>
      </c>
      <c r="F329" s="62" t="s">
        <v>12</v>
      </c>
      <c r="G329" s="62" t="s">
        <v>12</v>
      </c>
      <c r="H329" s="46" t="s">
        <v>989</v>
      </c>
      <c r="I329" s="42"/>
    </row>
    <row r="330" s="36" customFormat="1" customHeight="1" spans="1:9">
      <c r="A330" s="9">
        <v>327</v>
      </c>
      <c r="B330" s="62" t="s">
        <v>9</v>
      </c>
      <c r="C330" s="62" t="s">
        <v>990</v>
      </c>
      <c r="D330" s="62" t="s">
        <v>991</v>
      </c>
      <c r="E330" s="62" t="s">
        <v>16</v>
      </c>
      <c r="F330" s="62" t="s">
        <v>16</v>
      </c>
      <c r="G330" s="62" t="s">
        <v>12</v>
      </c>
      <c r="H330" s="46" t="s">
        <v>992</v>
      </c>
      <c r="I330" s="42"/>
    </row>
    <row r="331" s="36" customFormat="1" customHeight="1" spans="1:9">
      <c r="A331" s="9">
        <v>328</v>
      </c>
      <c r="B331" s="62" t="s">
        <v>9</v>
      </c>
      <c r="C331" s="62" t="s">
        <v>993</v>
      </c>
      <c r="D331" s="62" t="s">
        <v>994</v>
      </c>
      <c r="E331" s="62" t="s">
        <v>16</v>
      </c>
      <c r="F331" s="62" t="s">
        <v>16</v>
      </c>
      <c r="G331" s="62" t="s">
        <v>12</v>
      </c>
      <c r="H331" s="64" t="s">
        <v>995</v>
      </c>
      <c r="I331" s="42"/>
    </row>
    <row r="332" s="36" customFormat="1" customHeight="1" spans="1:9">
      <c r="A332" s="9">
        <v>329</v>
      </c>
      <c r="B332" s="62" t="s">
        <v>9</v>
      </c>
      <c r="C332" s="62" t="s">
        <v>996</v>
      </c>
      <c r="D332" s="62" t="s">
        <v>997</v>
      </c>
      <c r="E332" s="62" t="s">
        <v>12</v>
      </c>
      <c r="F332" s="62" t="s">
        <v>12</v>
      </c>
      <c r="G332" s="62" t="s">
        <v>12</v>
      </c>
      <c r="H332" s="64" t="s">
        <v>998</v>
      </c>
      <c r="I332" s="42"/>
    </row>
    <row r="333" s="36" customFormat="1" customHeight="1" spans="1:9">
      <c r="A333" s="9">
        <v>330</v>
      </c>
      <c r="B333" s="62" t="s">
        <v>9</v>
      </c>
      <c r="C333" s="62" t="s">
        <v>999</v>
      </c>
      <c r="D333" s="62" t="s">
        <v>1000</v>
      </c>
      <c r="E333" s="62" t="s">
        <v>16</v>
      </c>
      <c r="F333" s="62" t="s">
        <v>16</v>
      </c>
      <c r="G333" s="62" t="s">
        <v>12</v>
      </c>
      <c r="H333" s="64" t="s">
        <v>1001</v>
      </c>
      <c r="I333" s="42"/>
    </row>
    <row r="334" s="36" customFormat="1" customHeight="1" spans="1:9">
      <c r="A334" s="9">
        <v>331</v>
      </c>
      <c r="B334" s="62" t="s">
        <v>9</v>
      </c>
      <c r="C334" s="62" t="s">
        <v>1002</v>
      </c>
      <c r="D334" s="62" t="s">
        <v>1003</v>
      </c>
      <c r="E334" s="62" t="s">
        <v>16</v>
      </c>
      <c r="F334" s="62" t="s">
        <v>16</v>
      </c>
      <c r="G334" s="62" t="s">
        <v>12</v>
      </c>
      <c r="H334" s="64" t="s">
        <v>1004</v>
      </c>
      <c r="I334" s="42"/>
    </row>
    <row r="335" s="36" customFormat="1" customHeight="1" spans="1:9">
      <c r="A335" s="9">
        <v>332</v>
      </c>
      <c r="B335" s="62" t="s">
        <v>9</v>
      </c>
      <c r="C335" s="62" t="s">
        <v>1005</v>
      </c>
      <c r="D335" s="62" t="s">
        <v>1006</v>
      </c>
      <c r="E335" s="62" t="s">
        <v>16</v>
      </c>
      <c r="F335" s="62" t="s">
        <v>12</v>
      </c>
      <c r="G335" s="62" t="s">
        <v>12</v>
      </c>
      <c r="H335" s="46" t="s">
        <v>1007</v>
      </c>
      <c r="I335" s="42"/>
    </row>
    <row r="336" s="36" customFormat="1" customHeight="1" spans="1:9">
      <c r="A336" s="9">
        <v>333</v>
      </c>
      <c r="B336" s="62" t="s">
        <v>9</v>
      </c>
      <c r="C336" s="62" t="s">
        <v>1008</v>
      </c>
      <c r="D336" s="46" t="s">
        <v>1009</v>
      </c>
      <c r="E336" s="62" t="s">
        <v>16</v>
      </c>
      <c r="F336" s="62" t="s">
        <v>12</v>
      </c>
      <c r="G336" s="62" t="s">
        <v>12</v>
      </c>
      <c r="H336" s="64" t="s">
        <v>1010</v>
      </c>
      <c r="I336" s="42"/>
    </row>
    <row r="337" s="36" customFormat="1" customHeight="1" spans="1:9">
      <c r="A337" s="9">
        <v>334</v>
      </c>
      <c r="B337" s="62" t="s">
        <v>9</v>
      </c>
      <c r="C337" s="62" t="s">
        <v>1011</v>
      </c>
      <c r="D337" s="46" t="s">
        <v>1012</v>
      </c>
      <c r="E337" s="62" t="s">
        <v>12</v>
      </c>
      <c r="F337" s="62" t="s">
        <v>12</v>
      </c>
      <c r="G337" s="62" t="s">
        <v>12</v>
      </c>
      <c r="H337" s="64" t="s">
        <v>1013</v>
      </c>
      <c r="I337" s="42"/>
    </row>
    <row r="338" s="36" customFormat="1" customHeight="1" spans="1:9">
      <c r="A338" s="9">
        <v>335</v>
      </c>
      <c r="B338" s="62" t="s">
        <v>9</v>
      </c>
      <c r="C338" s="62" t="s">
        <v>1014</v>
      </c>
      <c r="D338" s="62" t="s">
        <v>1015</v>
      </c>
      <c r="E338" s="62" t="s">
        <v>16</v>
      </c>
      <c r="F338" s="62" t="s">
        <v>12</v>
      </c>
      <c r="G338" s="62" t="s">
        <v>12</v>
      </c>
      <c r="H338" s="46" t="s">
        <v>1016</v>
      </c>
      <c r="I338" s="42"/>
    </row>
    <row r="339" s="36" customFormat="1" customHeight="1" spans="1:9">
      <c r="A339" s="9">
        <v>336</v>
      </c>
      <c r="B339" s="62" t="s">
        <v>9</v>
      </c>
      <c r="C339" s="62" t="s">
        <v>1017</v>
      </c>
      <c r="D339" s="62" t="s">
        <v>1018</v>
      </c>
      <c r="E339" s="62" t="s">
        <v>16</v>
      </c>
      <c r="F339" s="62" t="s">
        <v>12</v>
      </c>
      <c r="G339" s="62" t="s">
        <v>12</v>
      </c>
      <c r="H339" s="46" t="s">
        <v>1019</v>
      </c>
      <c r="I339" s="42"/>
    </row>
    <row r="340" s="36" customFormat="1" customHeight="1" spans="1:9">
      <c r="A340" s="9">
        <v>337</v>
      </c>
      <c r="B340" s="62" t="s">
        <v>9</v>
      </c>
      <c r="C340" s="62" t="s">
        <v>1020</v>
      </c>
      <c r="D340" s="62" t="s">
        <v>1021</v>
      </c>
      <c r="E340" s="62" t="s">
        <v>12</v>
      </c>
      <c r="F340" s="62" t="s">
        <v>12</v>
      </c>
      <c r="G340" s="62" t="s">
        <v>12</v>
      </c>
      <c r="H340" s="46" t="s">
        <v>1022</v>
      </c>
      <c r="I340" s="42"/>
    </row>
    <row r="341" s="36" customFormat="1" customHeight="1" spans="1:9">
      <c r="A341" s="9">
        <v>338</v>
      </c>
      <c r="B341" s="62" t="s">
        <v>9</v>
      </c>
      <c r="C341" s="62" t="s">
        <v>1023</v>
      </c>
      <c r="D341" s="62" t="s">
        <v>1024</v>
      </c>
      <c r="E341" s="62" t="s">
        <v>16</v>
      </c>
      <c r="F341" s="62" t="s">
        <v>16</v>
      </c>
      <c r="G341" s="62" t="s">
        <v>12</v>
      </c>
      <c r="H341" s="46" t="s">
        <v>1025</v>
      </c>
      <c r="I341" s="42"/>
    </row>
    <row r="342" s="36" customFormat="1" customHeight="1" spans="1:9">
      <c r="A342" s="9">
        <v>339</v>
      </c>
      <c r="B342" s="62" t="s">
        <v>9</v>
      </c>
      <c r="C342" s="62" t="s">
        <v>1026</v>
      </c>
      <c r="D342" s="62" t="s">
        <v>1027</v>
      </c>
      <c r="E342" s="62" t="s">
        <v>16</v>
      </c>
      <c r="F342" s="62" t="s">
        <v>16</v>
      </c>
      <c r="G342" s="62" t="s">
        <v>12</v>
      </c>
      <c r="H342" s="46" t="s">
        <v>1028</v>
      </c>
      <c r="I342" s="42"/>
    </row>
    <row r="343" s="36" customFormat="1" customHeight="1" spans="1:9">
      <c r="A343" s="9">
        <v>340</v>
      </c>
      <c r="B343" s="62" t="s">
        <v>9</v>
      </c>
      <c r="C343" s="62" t="s">
        <v>1029</v>
      </c>
      <c r="D343" s="62" t="s">
        <v>1030</v>
      </c>
      <c r="E343" s="62" t="s">
        <v>12</v>
      </c>
      <c r="F343" s="62" t="s">
        <v>12</v>
      </c>
      <c r="G343" s="62" t="s">
        <v>12</v>
      </c>
      <c r="H343" s="46" t="s">
        <v>1031</v>
      </c>
      <c r="I343" s="42"/>
    </row>
    <row r="344" s="36" customFormat="1" customHeight="1" spans="1:9">
      <c r="A344" s="9">
        <v>341</v>
      </c>
      <c r="B344" s="62" t="s">
        <v>9</v>
      </c>
      <c r="C344" s="62" t="s">
        <v>1032</v>
      </c>
      <c r="D344" s="62" t="s">
        <v>1033</v>
      </c>
      <c r="E344" s="62" t="s">
        <v>12</v>
      </c>
      <c r="F344" s="62" t="s">
        <v>12</v>
      </c>
      <c r="G344" s="62" t="s">
        <v>12</v>
      </c>
      <c r="H344" s="46" t="s">
        <v>1034</v>
      </c>
      <c r="I344" s="42"/>
    </row>
    <row r="345" s="36" customFormat="1" customHeight="1" spans="1:9">
      <c r="A345" s="9">
        <v>342</v>
      </c>
      <c r="B345" s="62" t="s">
        <v>9</v>
      </c>
      <c r="C345" s="8" t="s">
        <v>1035</v>
      </c>
      <c r="D345" s="62" t="s">
        <v>1036</v>
      </c>
      <c r="E345" s="62" t="s">
        <v>16</v>
      </c>
      <c r="F345" s="62" t="s">
        <v>12</v>
      </c>
      <c r="G345" s="62" t="s">
        <v>12</v>
      </c>
      <c r="H345" s="8" t="s">
        <v>1037</v>
      </c>
      <c r="I345" s="42"/>
    </row>
    <row r="346" s="36" customFormat="1" customHeight="1" spans="1:9">
      <c r="A346" s="9">
        <v>343</v>
      </c>
      <c r="B346" s="62" t="s">
        <v>9</v>
      </c>
      <c r="C346" s="8" t="s">
        <v>1038</v>
      </c>
      <c r="D346" s="62" t="s">
        <v>1039</v>
      </c>
      <c r="E346" s="62" t="s">
        <v>16</v>
      </c>
      <c r="F346" s="62" t="s">
        <v>16</v>
      </c>
      <c r="G346" s="62" t="s">
        <v>12</v>
      </c>
      <c r="H346" s="8" t="s">
        <v>1040</v>
      </c>
      <c r="I346" s="42"/>
    </row>
    <row r="347" s="36" customFormat="1" customHeight="1" spans="1:9">
      <c r="A347" s="9">
        <v>344</v>
      </c>
      <c r="B347" s="62" t="s">
        <v>9</v>
      </c>
      <c r="C347" s="8" t="s">
        <v>1041</v>
      </c>
      <c r="D347" s="62" t="s">
        <v>1042</v>
      </c>
      <c r="E347" s="62" t="s">
        <v>16</v>
      </c>
      <c r="F347" s="62" t="s">
        <v>12</v>
      </c>
      <c r="G347" s="62" t="s">
        <v>12</v>
      </c>
      <c r="H347" s="8" t="s">
        <v>1043</v>
      </c>
      <c r="I347" s="42"/>
    </row>
    <row r="348" s="36" customFormat="1" customHeight="1" spans="1:9">
      <c r="A348" s="9">
        <v>345</v>
      </c>
      <c r="B348" s="62" t="s">
        <v>9</v>
      </c>
      <c r="C348" s="8" t="s">
        <v>1044</v>
      </c>
      <c r="D348" s="62" t="s">
        <v>1045</v>
      </c>
      <c r="E348" s="62" t="s">
        <v>16</v>
      </c>
      <c r="F348" s="62" t="s">
        <v>16</v>
      </c>
      <c r="G348" s="62" t="s">
        <v>12</v>
      </c>
      <c r="H348" s="8" t="s">
        <v>1046</v>
      </c>
      <c r="I348" s="42"/>
    </row>
    <row r="349" s="36" customFormat="1" customHeight="1" spans="1:9">
      <c r="A349" s="9">
        <v>346</v>
      </c>
      <c r="B349" s="62" t="s">
        <v>9</v>
      </c>
      <c r="C349" s="8" t="s">
        <v>1047</v>
      </c>
      <c r="D349" s="62" t="s">
        <v>1048</v>
      </c>
      <c r="E349" s="62" t="s">
        <v>16</v>
      </c>
      <c r="F349" s="62" t="s">
        <v>12</v>
      </c>
      <c r="G349" s="62" t="s">
        <v>12</v>
      </c>
      <c r="H349" s="8" t="s">
        <v>1049</v>
      </c>
      <c r="I349" s="42"/>
    </row>
    <row r="350" s="36" customFormat="1" customHeight="1" spans="1:9">
      <c r="A350" s="9">
        <v>347</v>
      </c>
      <c r="B350" s="62" t="s">
        <v>9</v>
      </c>
      <c r="C350" s="8" t="s">
        <v>1050</v>
      </c>
      <c r="D350" s="62" t="s">
        <v>1051</v>
      </c>
      <c r="E350" s="62" t="s">
        <v>16</v>
      </c>
      <c r="F350" s="62" t="s">
        <v>12</v>
      </c>
      <c r="G350" s="62" t="s">
        <v>12</v>
      </c>
      <c r="H350" s="8" t="s">
        <v>1052</v>
      </c>
      <c r="I350" s="42"/>
    </row>
    <row r="351" s="36" customFormat="1" customHeight="1" spans="1:9">
      <c r="A351" s="9">
        <v>348</v>
      </c>
      <c r="B351" s="62" t="s">
        <v>9</v>
      </c>
      <c r="C351" s="8" t="s">
        <v>1053</v>
      </c>
      <c r="D351" s="62" t="s">
        <v>1054</v>
      </c>
      <c r="E351" s="62" t="s">
        <v>16</v>
      </c>
      <c r="F351" s="62" t="s">
        <v>16</v>
      </c>
      <c r="G351" s="62" t="s">
        <v>12</v>
      </c>
      <c r="H351" s="8" t="s">
        <v>1055</v>
      </c>
      <c r="I351" s="42"/>
    </row>
    <row r="352" s="36" customFormat="1" customHeight="1" spans="1:9">
      <c r="A352" s="9">
        <v>349</v>
      </c>
      <c r="B352" s="62" t="s">
        <v>9</v>
      </c>
      <c r="C352" s="62" t="s">
        <v>1056</v>
      </c>
      <c r="D352" s="62" t="s">
        <v>1057</v>
      </c>
      <c r="E352" s="62" t="s">
        <v>12</v>
      </c>
      <c r="F352" s="62" t="s">
        <v>12</v>
      </c>
      <c r="G352" s="62" t="s">
        <v>12</v>
      </c>
      <c r="H352" s="46" t="s">
        <v>1058</v>
      </c>
      <c r="I352" s="42"/>
    </row>
    <row r="353" s="36" customFormat="1" customHeight="1" spans="1:9">
      <c r="A353" s="9">
        <v>350</v>
      </c>
      <c r="B353" s="62" t="s">
        <v>9</v>
      </c>
      <c r="C353" s="62" t="s">
        <v>1059</v>
      </c>
      <c r="D353" s="62" t="s">
        <v>1060</v>
      </c>
      <c r="E353" s="62" t="s">
        <v>16</v>
      </c>
      <c r="F353" s="62" t="s">
        <v>12</v>
      </c>
      <c r="G353" s="62" t="s">
        <v>12</v>
      </c>
      <c r="H353" s="46" t="s">
        <v>1061</v>
      </c>
      <c r="I353" s="42"/>
    </row>
    <row r="354" s="36" customFormat="1" customHeight="1" spans="1:9">
      <c r="A354" s="9">
        <v>351</v>
      </c>
      <c r="B354" s="62" t="s">
        <v>9</v>
      </c>
      <c r="C354" s="8" t="s">
        <v>1062</v>
      </c>
      <c r="D354" s="62" t="s">
        <v>1063</v>
      </c>
      <c r="E354" s="62" t="s">
        <v>16</v>
      </c>
      <c r="F354" s="62" t="s">
        <v>16</v>
      </c>
      <c r="G354" s="62" t="s">
        <v>12</v>
      </c>
      <c r="H354" s="8" t="s">
        <v>1064</v>
      </c>
      <c r="I354" s="42"/>
    </row>
    <row r="355" s="36" customFormat="1" customHeight="1" spans="1:9">
      <c r="A355" s="9">
        <v>352</v>
      </c>
      <c r="B355" s="62" t="s">
        <v>9</v>
      </c>
      <c r="C355" s="8" t="s">
        <v>1065</v>
      </c>
      <c r="D355" s="62" t="s">
        <v>1066</v>
      </c>
      <c r="E355" s="62" t="s">
        <v>16</v>
      </c>
      <c r="F355" s="62" t="s">
        <v>16</v>
      </c>
      <c r="G355" s="62" t="s">
        <v>12</v>
      </c>
      <c r="H355" s="8" t="s">
        <v>1067</v>
      </c>
      <c r="I355" s="42"/>
    </row>
    <row r="356" s="36" customFormat="1" customHeight="1" spans="1:9">
      <c r="A356" s="9">
        <v>353</v>
      </c>
      <c r="B356" s="62" t="s">
        <v>9</v>
      </c>
      <c r="C356" s="8" t="s">
        <v>1068</v>
      </c>
      <c r="D356" s="62" t="s">
        <v>1069</v>
      </c>
      <c r="E356" s="62" t="s">
        <v>16</v>
      </c>
      <c r="F356" s="62" t="s">
        <v>12</v>
      </c>
      <c r="G356" s="62" t="s">
        <v>12</v>
      </c>
      <c r="H356" s="8" t="s">
        <v>1070</v>
      </c>
      <c r="I356" s="42"/>
    </row>
    <row r="357" s="36" customFormat="1" customHeight="1" spans="1:9">
      <c r="A357" s="9">
        <v>354</v>
      </c>
      <c r="B357" s="62" t="s">
        <v>9</v>
      </c>
      <c r="C357" s="8" t="s">
        <v>1071</v>
      </c>
      <c r="D357" s="62" t="s">
        <v>1072</v>
      </c>
      <c r="E357" s="62" t="s">
        <v>16</v>
      </c>
      <c r="F357" s="62" t="s">
        <v>16</v>
      </c>
      <c r="G357" s="62" t="s">
        <v>12</v>
      </c>
      <c r="H357" s="8" t="s">
        <v>1073</v>
      </c>
      <c r="I357" s="42"/>
    </row>
    <row r="358" s="36" customFormat="1" customHeight="1" spans="1:9">
      <c r="A358" s="9">
        <v>355</v>
      </c>
      <c r="B358" s="62" t="s">
        <v>9</v>
      </c>
      <c r="C358" s="8" t="s">
        <v>1074</v>
      </c>
      <c r="D358" s="62" t="s">
        <v>1075</v>
      </c>
      <c r="E358" s="62" t="s">
        <v>16</v>
      </c>
      <c r="F358" s="62" t="s">
        <v>12</v>
      </c>
      <c r="G358" s="62" t="s">
        <v>12</v>
      </c>
      <c r="H358" s="8" t="s">
        <v>1076</v>
      </c>
      <c r="I358" s="42"/>
    </row>
    <row r="359" s="36" customFormat="1" customHeight="1" spans="1:9">
      <c r="A359" s="9">
        <v>356</v>
      </c>
      <c r="B359" s="62" t="s">
        <v>9</v>
      </c>
      <c r="C359" s="8" t="s">
        <v>1077</v>
      </c>
      <c r="D359" s="62" t="s">
        <v>1078</v>
      </c>
      <c r="E359" s="62" t="s">
        <v>16</v>
      </c>
      <c r="F359" s="62" t="s">
        <v>12</v>
      </c>
      <c r="G359" s="62" t="s">
        <v>12</v>
      </c>
      <c r="H359" s="8" t="s">
        <v>1079</v>
      </c>
      <c r="I359" s="42"/>
    </row>
    <row r="360" s="36" customFormat="1" customHeight="1" spans="1:9">
      <c r="A360" s="9">
        <v>357</v>
      </c>
      <c r="B360" s="62" t="s">
        <v>9</v>
      </c>
      <c r="C360" s="8" t="s">
        <v>1080</v>
      </c>
      <c r="D360" s="62" t="s">
        <v>1081</v>
      </c>
      <c r="E360" s="62" t="s">
        <v>12</v>
      </c>
      <c r="F360" s="62" t="s">
        <v>12</v>
      </c>
      <c r="G360" s="62" t="s">
        <v>12</v>
      </c>
      <c r="H360" s="46" t="s">
        <v>1082</v>
      </c>
      <c r="I360" s="42"/>
    </row>
    <row r="361" s="36" customFormat="1" customHeight="1" spans="1:9">
      <c r="A361" s="9">
        <v>358</v>
      </c>
      <c r="B361" s="62" t="s">
        <v>9</v>
      </c>
      <c r="C361" s="8" t="s">
        <v>1083</v>
      </c>
      <c r="D361" s="62" t="s">
        <v>1084</v>
      </c>
      <c r="E361" s="62" t="s">
        <v>16</v>
      </c>
      <c r="F361" s="62" t="s">
        <v>12</v>
      </c>
      <c r="G361" s="62" t="s">
        <v>12</v>
      </c>
      <c r="H361" s="46" t="s">
        <v>1085</v>
      </c>
      <c r="I361" s="42"/>
    </row>
    <row r="362" s="36" customFormat="1" customHeight="1" spans="1:9">
      <c r="A362" s="9">
        <v>359</v>
      </c>
      <c r="B362" s="62" t="s">
        <v>9</v>
      </c>
      <c r="C362" s="8" t="s">
        <v>1086</v>
      </c>
      <c r="D362" s="62" t="s">
        <v>1087</v>
      </c>
      <c r="E362" s="62" t="s">
        <v>16</v>
      </c>
      <c r="F362" s="62" t="s">
        <v>12</v>
      </c>
      <c r="G362" s="62" t="s">
        <v>12</v>
      </c>
      <c r="H362" s="46" t="s">
        <v>1088</v>
      </c>
      <c r="I362" s="42"/>
    </row>
    <row r="363" s="36" customFormat="1" customHeight="1" spans="1:9">
      <c r="A363" s="9">
        <v>360</v>
      </c>
      <c r="B363" s="62" t="s">
        <v>9</v>
      </c>
      <c r="C363" s="8" t="s">
        <v>1089</v>
      </c>
      <c r="D363" s="62" t="s">
        <v>1090</v>
      </c>
      <c r="E363" s="62" t="s">
        <v>16</v>
      </c>
      <c r="F363" s="62" t="s">
        <v>16</v>
      </c>
      <c r="G363" s="62" t="s">
        <v>12</v>
      </c>
      <c r="H363" s="46" t="s">
        <v>1091</v>
      </c>
      <c r="I363" s="42"/>
    </row>
    <row r="364" s="36" customFormat="1" customHeight="1" spans="1:9">
      <c r="A364" s="9">
        <v>361</v>
      </c>
      <c r="B364" s="62" t="s">
        <v>9</v>
      </c>
      <c r="C364" s="8" t="s">
        <v>1092</v>
      </c>
      <c r="D364" s="62" t="s">
        <v>1093</v>
      </c>
      <c r="E364" s="62" t="s">
        <v>16</v>
      </c>
      <c r="F364" s="62" t="s">
        <v>16</v>
      </c>
      <c r="G364" s="62" t="s">
        <v>12</v>
      </c>
      <c r="H364" s="46" t="s">
        <v>1094</v>
      </c>
      <c r="I364" s="42"/>
    </row>
    <row r="365" s="36" customFormat="1" customHeight="1" spans="1:9">
      <c r="A365" s="9">
        <v>362</v>
      </c>
      <c r="B365" s="62" t="s">
        <v>9</v>
      </c>
      <c r="C365" s="62" t="s">
        <v>1095</v>
      </c>
      <c r="D365" s="62" t="s">
        <v>1096</v>
      </c>
      <c r="E365" s="62" t="s">
        <v>16</v>
      </c>
      <c r="F365" s="62" t="s">
        <v>12</v>
      </c>
      <c r="G365" s="62" t="s">
        <v>12</v>
      </c>
      <c r="H365" s="8" t="s">
        <v>1097</v>
      </c>
      <c r="I365" s="42"/>
    </row>
    <row r="366" s="36" customFormat="1" customHeight="1" spans="1:9">
      <c r="A366" s="9">
        <v>363</v>
      </c>
      <c r="B366" s="62" t="s">
        <v>9</v>
      </c>
      <c r="C366" s="62" t="s">
        <v>1098</v>
      </c>
      <c r="D366" s="62" t="s">
        <v>1099</v>
      </c>
      <c r="E366" s="62" t="s">
        <v>16</v>
      </c>
      <c r="F366" s="62" t="s">
        <v>12</v>
      </c>
      <c r="G366" s="62" t="s">
        <v>12</v>
      </c>
      <c r="H366" s="46" t="s">
        <v>1100</v>
      </c>
      <c r="I366" s="42"/>
    </row>
    <row r="367" s="36" customFormat="1" customHeight="1" spans="1:9">
      <c r="A367" s="9">
        <v>364</v>
      </c>
      <c r="B367" s="62" t="s">
        <v>9</v>
      </c>
      <c r="C367" s="8" t="s">
        <v>1101</v>
      </c>
      <c r="D367" s="62" t="s">
        <v>1102</v>
      </c>
      <c r="E367" s="62" t="s">
        <v>16</v>
      </c>
      <c r="F367" s="62" t="s">
        <v>16</v>
      </c>
      <c r="G367" s="62" t="s">
        <v>12</v>
      </c>
      <c r="H367" s="46" t="s">
        <v>1103</v>
      </c>
      <c r="I367" s="42"/>
    </row>
    <row r="368" s="36" customFormat="1" customHeight="1" spans="1:9">
      <c r="A368" s="9">
        <v>365</v>
      </c>
      <c r="B368" s="62" t="s">
        <v>9</v>
      </c>
      <c r="C368" s="8" t="s">
        <v>1104</v>
      </c>
      <c r="D368" s="62" t="s">
        <v>1105</v>
      </c>
      <c r="E368" s="62" t="s">
        <v>16</v>
      </c>
      <c r="F368" s="62" t="s">
        <v>16</v>
      </c>
      <c r="G368" s="62" t="s">
        <v>12</v>
      </c>
      <c r="H368" s="8" t="s">
        <v>1106</v>
      </c>
      <c r="I368" s="42"/>
    </row>
    <row r="369" s="36" customFormat="1" customHeight="1" spans="1:9">
      <c r="A369" s="9">
        <v>366</v>
      </c>
      <c r="B369" s="62" t="s">
        <v>9</v>
      </c>
      <c r="C369" s="8" t="s">
        <v>1107</v>
      </c>
      <c r="D369" s="62" t="s">
        <v>1108</v>
      </c>
      <c r="E369" s="62" t="s">
        <v>16</v>
      </c>
      <c r="F369" s="62" t="s">
        <v>16</v>
      </c>
      <c r="G369" s="62" t="s">
        <v>12</v>
      </c>
      <c r="H369" s="8" t="s">
        <v>1109</v>
      </c>
      <c r="I369" s="42"/>
    </row>
    <row r="370" s="36" customFormat="1" customHeight="1" spans="1:9">
      <c r="A370" s="9">
        <v>367</v>
      </c>
      <c r="B370" s="62" t="s">
        <v>9</v>
      </c>
      <c r="C370" s="8" t="s">
        <v>1110</v>
      </c>
      <c r="D370" s="62" t="s">
        <v>1111</v>
      </c>
      <c r="E370" s="62" t="s">
        <v>16</v>
      </c>
      <c r="F370" s="62" t="s">
        <v>16</v>
      </c>
      <c r="G370" s="62" t="s">
        <v>12</v>
      </c>
      <c r="H370" s="8" t="s">
        <v>1112</v>
      </c>
      <c r="I370" s="42"/>
    </row>
    <row r="371" s="36" customFormat="1" customHeight="1" spans="1:9">
      <c r="A371" s="9">
        <v>368</v>
      </c>
      <c r="B371" s="62" t="s">
        <v>9</v>
      </c>
      <c r="C371" s="8" t="s">
        <v>1113</v>
      </c>
      <c r="D371" s="62" t="s">
        <v>1114</v>
      </c>
      <c r="E371" s="62" t="s">
        <v>16</v>
      </c>
      <c r="F371" s="62" t="s">
        <v>16</v>
      </c>
      <c r="G371" s="62" t="s">
        <v>12</v>
      </c>
      <c r="H371" s="8" t="s">
        <v>1115</v>
      </c>
      <c r="I371" s="42"/>
    </row>
    <row r="372" s="36" customFormat="1" customHeight="1" spans="1:9">
      <c r="A372" s="9">
        <v>369</v>
      </c>
      <c r="B372" s="62" t="s">
        <v>9</v>
      </c>
      <c r="C372" s="8" t="s">
        <v>1116</v>
      </c>
      <c r="D372" s="62" t="s">
        <v>1117</v>
      </c>
      <c r="E372" s="62" t="s">
        <v>16</v>
      </c>
      <c r="F372" s="62" t="s">
        <v>16</v>
      </c>
      <c r="G372" s="62" t="s">
        <v>12</v>
      </c>
      <c r="H372" s="8" t="s">
        <v>1118</v>
      </c>
      <c r="I372" s="42"/>
    </row>
    <row r="373" s="36" customFormat="1" customHeight="1" spans="1:9">
      <c r="A373" s="9">
        <v>370</v>
      </c>
      <c r="B373" s="62" t="s">
        <v>9</v>
      </c>
      <c r="C373" s="62" t="s">
        <v>1119</v>
      </c>
      <c r="D373" s="62" t="s">
        <v>1120</v>
      </c>
      <c r="E373" s="62" t="s">
        <v>12</v>
      </c>
      <c r="F373" s="62" t="s">
        <v>12</v>
      </c>
      <c r="G373" s="62" t="s">
        <v>12</v>
      </c>
      <c r="H373" s="46" t="s">
        <v>1121</v>
      </c>
      <c r="I373" s="42"/>
    </row>
    <row r="374" s="36" customFormat="1" customHeight="1" spans="1:9">
      <c r="A374" s="9">
        <v>371</v>
      </c>
      <c r="B374" s="62" t="s">
        <v>9</v>
      </c>
      <c r="C374" s="8" t="s">
        <v>1122</v>
      </c>
      <c r="D374" s="62" t="s">
        <v>1123</v>
      </c>
      <c r="E374" s="62" t="s">
        <v>16</v>
      </c>
      <c r="F374" s="62" t="s">
        <v>12</v>
      </c>
      <c r="G374" s="62" t="s">
        <v>12</v>
      </c>
      <c r="H374" s="46" t="s">
        <v>1124</v>
      </c>
      <c r="I374" s="42"/>
    </row>
    <row r="375" s="36" customFormat="1" customHeight="1" spans="1:9">
      <c r="A375" s="9">
        <v>372</v>
      </c>
      <c r="B375" s="62" t="s">
        <v>9</v>
      </c>
      <c r="C375" s="8" t="s">
        <v>1125</v>
      </c>
      <c r="D375" s="62" t="s">
        <v>1126</v>
      </c>
      <c r="E375" s="62" t="s">
        <v>16</v>
      </c>
      <c r="F375" s="62" t="s">
        <v>12</v>
      </c>
      <c r="G375" s="62" t="s">
        <v>12</v>
      </c>
      <c r="H375" s="8" t="s">
        <v>1127</v>
      </c>
      <c r="I375" s="42"/>
    </row>
    <row r="376" s="36" customFormat="1" customHeight="1" spans="1:9">
      <c r="A376" s="9">
        <v>373</v>
      </c>
      <c r="B376" s="62" t="s">
        <v>9</v>
      </c>
      <c r="C376" s="8" t="s">
        <v>1128</v>
      </c>
      <c r="D376" s="62" t="s">
        <v>1129</v>
      </c>
      <c r="E376" s="62" t="s">
        <v>16</v>
      </c>
      <c r="F376" s="62" t="s">
        <v>12</v>
      </c>
      <c r="G376" s="62" t="s">
        <v>12</v>
      </c>
      <c r="H376" s="8" t="s">
        <v>1130</v>
      </c>
      <c r="I376" s="42"/>
    </row>
    <row r="377" s="36" customFormat="1" customHeight="1" spans="1:9">
      <c r="A377" s="9">
        <v>374</v>
      </c>
      <c r="B377" s="62" t="s">
        <v>9</v>
      </c>
      <c r="C377" s="8" t="s">
        <v>1131</v>
      </c>
      <c r="D377" s="62" t="s">
        <v>1132</v>
      </c>
      <c r="E377" s="62" t="s">
        <v>16</v>
      </c>
      <c r="F377" s="62" t="s">
        <v>16</v>
      </c>
      <c r="G377" s="62" t="s">
        <v>12</v>
      </c>
      <c r="H377" s="46" t="s">
        <v>1133</v>
      </c>
      <c r="I377" s="42"/>
    </row>
    <row r="378" s="36" customFormat="1" customHeight="1" spans="1:9">
      <c r="A378" s="9">
        <v>375</v>
      </c>
      <c r="B378" s="62" t="s">
        <v>9</v>
      </c>
      <c r="C378" s="8" t="s">
        <v>1134</v>
      </c>
      <c r="D378" s="62" t="s">
        <v>1135</v>
      </c>
      <c r="E378" s="62" t="s">
        <v>16</v>
      </c>
      <c r="F378" s="62" t="s">
        <v>16</v>
      </c>
      <c r="G378" s="62" t="s">
        <v>12</v>
      </c>
      <c r="H378" s="46" t="s">
        <v>1136</v>
      </c>
      <c r="I378" s="42"/>
    </row>
    <row r="379" s="36" customFormat="1" customHeight="1" spans="1:9">
      <c r="A379" s="9">
        <v>376</v>
      </c>
      <c r="B379" s="62" t="s">
        <v>9</v>
      </c>
      <c r="C379" s="8" t="s">
        <v>1137</v>
      </c>
      <c r="D379" s="62" t="s">
        <v>1138</v>
      </c>
      <c r="E379" s="62" t="s">
        <v>12</v>
      </c>
      <c r="F379" s="62" t="s">
        <v>12</v>
      </c>
      <c r="G379" s="62" t="s">
        <v>12</v>
      </c>
      <c r="H379" s="8" t="s">
        <v>1139</v>
      </c>
      <c r="I379" s="42"/>
    </row>
    <row r="380" s="36" customFormat="1" customHeight="1" spans="1:9">
      <c r="A380" s="9">
        <v>377</v>
      </c>
      <c r="B380" s="62" t="s">
        <v>9</v>
      </c>
      <c r="C380" s="8" t="s">
        <v>1140</v>
      </c>
      <c r="D380" s="62" t="s">
        <v>1141</v>
      </c>
      <c r="E380" s="62" t="s">
        <v>12</v>
      </c>
      <c r="F380" s="62" t="s">
        <v>12</v>
      </c>
      <c r="G380" s="62" t="s">
        <v>12</v>
      </c>
      <c r="H380" s="8" t="s">
        <v>1142</v>
      </c>
      <c r="I380" s="42"/>
    </row>
    <row r="381" s="36" customFormat="1" customHeight="1" spans="1:9">
      <c r="A381" s="9">
        <v>378</v>
      </c>
      <c r="B381" s="62" t="s">
        <v>9</v>
      </c>
      <c r="C381" s="8" t="s">
        <v>1143</v>
      </c>
      <c r="D381" s="62" t="s">
        <v>1144</v>
      </c>
      <c r="E381" s="62" t="s">
        <v>16</v>
      </c>
      <c r="F381" s="62" t="s">
        <v>12</v>
      </c>
      <c r="G381" s="62" t="s">
        <v>12</v>
      </c>
      <c r="H381" s="8" t="s">
        <v>1145</v>
      </c>
      <c r="I381" s="42"/>
    </row>
    <row r="382" s="36" customFormat="1" customHeight="1" spans="1:9">
      <c r="A382" s="9">
        <v>379</v>
      </c>
      <c r="B382" s="62" t="s">
        <v>9</v>
      </c>
      <c r="C382" s="8" t="s">
        <v>1146</v>
      </c>
      <c r="D382" s="62" t="s">
        <v>1147</v>
      </c>
      <c r="E382" s="62" t="s">
        <v>16</v>
      </c>
      <c r="F382" s="62" t="s">
        <v>12</v>
      </c>
      <c r="G382" s="62" t="s">
        <v>12</v>
      </c>
      <c r="H382" s="8" t="s">
        <v>1148</v>
      </c>
      <c r="I382" s="42"/>
    </row>
    <row r="383" s="36" customFormat="1" customHeight="1" spans="1:9">
      <c r="A383" s="9">
        <v>380</v>
      </c>
      <c r="B383" s="62" t="s">
        <v>9</v>
      </c>
      <c r="C383" s="8" t="s">
        <v>1149</v>
      </c>
      <c r="D383" s="62" t="s">
        <v>1150</v>
      </c>
      <c r="E383" s="62" t="s">
        <v>16</v>
      </c>
      <c r="F383" s="62" t="s">
        <v>12</v>
      </c>
      <c r="G383" s="62" t="s">
        <v>12</v>
      </c>
      <c r="H383" s="8" t="s">
        <v>1151</v>
      </c>
      <c r="I383" s="42"/>
    </row>
    <row r="384" s="36" customFormat="1" customHeight="1" spans="1:9">
      <c r="A384" s="9">
        <v>381</v>
      </c>
      <c r="B384" s="62" t="s">
        <v>9</v>
      </c>
      <c r="C384" s="8" t="s">
        <v>1152</v>
      </c>
      <c r="D384" s="62" t="s">
        <v>1153</v>
      </c>
      <c r="E384" s="62" t="s">
        <v>16</v>
      </c>
      <c r="F384" s="62" t="s">
        <v>12</v>
      </c>
      <c r="G384" s="62" t="s">
        <v>12</v>
      </c>
      <c r="H384" s="8" t="s">
        <v>1154</v>
      </c>
      <c r="I384" s="42"/>
    </row>
    <row r="385" s="36" customFormat="1" customHeight="1" spans="1:9">
      <c r="A385" s="9">
        <v>382</v>
      </c>
      <c r="B385" s="62" t="s">
        <v>9</v>
      </c>
      <c r="C385" s="8" t="s">
        <v>1155</v>
      </c>
      <c r="D385" s="62" t="s">
        <v>1156</v>
      </c>
      <c r="E385" s="62" t="s">
        <v>16</v>
      </c>
      <c r="F385" s="62" t="s">
        <v>16</v>
      </c>
      <c r="G385" s="62" t="s">
        <v>12</v>
      </c>
      <c r="H385" s="8" t="s">
        <v>1157</v>
      </c>
      <c r="I385" s="42"/>
    </row>
    <row r="386" s="36" customFormat="1" customHeight="1" spans="1:9">
      <c r="A386" s="9">
        <v>383</v>
      </c>
      <c r="B386" s="62" t="s">
        <v>9</v>
      </c>
      <c r="C386" s="8" t="s">
        <v>1158</v>
      </c>
      <c r="D386" s="62" t="s">
        <v>1159</v>
      </c>
      <c r="E386" s="62" t="s">
        <v>16</v>
      </c>
      <c r="F386" s="62" t="s">
        <v>16</v>
      </c>
      <c r="G386" s="62" t="s">
        <v>12</v>
      </c>
      <c r="H386" s="8" t="s">
        <v>1160</v>
      </c>
      <c r="I386" s="42"/>
    </row>
    <row r="387" s="36" customFormat="1" customHeight="1" spans="1:9">
      <c r="A387" s="9">
        <v>384</v>
      </c>
      <c r="B387" s="62" t="s">
        <v>9</v>
      </c>
      <c r="C387" s="8" t="s">
        <v>1161</v>
      </c>
      <c r="D387" s="62" t="s">
        <v>1162</v>
      </c>
      <c r="E387" s="62" t="s">
        <v>16</v>
      </c>
      <c r="F387" s="62" t="s">
        <v>12</v>
      </c>
      <c r="G387" s="62" t="s">
        <v>12</v>
      </c>
      <c r="H387" s="8" t="s">
        <v>1163</v>
      </c>
      <c r="I387" s="42"/>
    </row>
    <row r="388" s="36" customFormat="1" customHeight="1" spans="1:9">
      <c r="A388" s="9">
        <v>385</v>
      </c>
      <c r="B388" s="62" t="s">
        <v>9</v>
      </c>
      <c r="C388" s="8" t="s">
        <v>1164</v>
      </c>
      <c r="D388" s="62" t="s">
        <v>1165</v>
      </c>
      <c r="E388" s="62" t="s">
        <v>16</v>
      </c>
      <c r="F388" s="62" t="s">
        <v>12</v>
      </c>
      <c r="G388" s="62" t="s">
        <v>12</v>
      </c>
      <c r="H388" s="46" t="s">
        <v>1166</v>
      </c>
      <c r="I388" s="42"/>
    </row>
    <row r="389" s="36" customFormat="1" customHeight="1" spans="1:9">
      <c r="A389" s="9">
        <v>386</v>
      </c>
      <c r="B389" s="62" t="s">
        <v>9</v>
      </c>
      <c r="C389" s="62" t="s">
        <v>1167</v>
      </c>
      <c r="D389" s="62" t="s">
        <v>1168</v>
      </c>
      <c r="E389" s="62" t="s">
        <v>12</v>
      </c>
      <c r="F389" s="62" t="s">
        <v>12</v>
      </c>
      <c r="G389" s="62" t="s">
        <v>12</v>
      </c>
      <c r="H389" s="46" t="s">
        <v>1169</v>
      </c>
      <c r="I389" s="42"/>
    </row>
    <row r="390" s="36" customFormat="1" customHeight="1" spans="1:9">
      <c r="A390" s="9">
        <v>387</v>
      </c>
      <c r="B390" s="62" t="s">
        <v>9</v>
      </c>
      <c r="C390" s="62" t="s">
        <v>1170</v>
      </c>
      <c r="D390" s="62" t="s">
        <v>1171</v>
      </c>
      <c r="E390" s="62" t="s">
        <v>16</v>
      </c>
      <c r="F390" s="62" t="s">
        <v>12</v>
      </c>
      <c r="G390" s="62" t="s">
        <v>12</v>
      </c>
      <c r="H390" s="46" t="s">
        <v>1172</v>
      </c>
      <c r="I390" s="42"/>
    </row>
    <row r="391" s="36" customFormat="1" customHeight="1" spans="1:9">
      <c r="A391" s="9">
        <v>388</v>
      </c>
      <c r="B391" s="62" t="s">
        <v>9</v>
      </c>
      <c r="C391" s="62" t="s">
        <v>1173</v>
      </c>
      <c r="D391" s="62" t="s">
        <v>1174</v>
      </c>
      <c r="E391" s="62" t="s">
        <v>12</v>
      </c>
      <c r="F391" s="62" t="s">
        <v>12</v>
      </c>
      <c r="G391" s="62" t="s">
        <v>12</v>
      </c>
      <c r="H391" s="46" t="s">
        <v>1175</v>
      </c>
      <c r="I391" s="42"/>
    </row>
    <row r="392" s="36" customFormat="1" customHeight="1" spans="1:9">
      <c r="A392" s="9">
        <v>389</v>
      </c>
      <c r="B392" s="62" t="s">
        <v>9</v>
      </c>
      <c r="C392" s="62" t="s">
        <v>1176</v>
      </c>
      <c r="D392" s="62" t="s">
        <v>1177</v>
      </c>
      <c r="E392" s="62" t="s">
        <v>16</v>
      </c>
      <c r="F392" s="62" t="s">
        <v>12</v>
      </c>
      <c r="G392" s="62" t="s">
        <v>12</v>
      </c>
      <c r="H392" s="46" t="s">
        <v>1178</v>
      </c>
      <c r="I392" s="42"/>
    </row>
    <row r="393" s="36" customFormat="1" customHeight="1" spans="1:9">
      <c r="A393" s="9">
        <v>390</v>
      </c>
      <c r="B393" s="62" t="s">
        <v>9</v>
      </c>
      <c r="C393" s="8" t="s">
        <v>1179</v>
      </c>
      <c r="D393" s="10" t="s">
        <v>1180</v>
      </c>
      <c r="E393" s="62" t="s">
        <v>16</v>
      </c>
      <c r="F393" s="62" t="s">
        <v>12</v>
      </c>
      <c r="G393" s="62" t="s">
        <v>12</v>
      </c>
      <c r="H393" s="46" t="s">
        <v>1181</v>
      </c>
      <c r="I393" s="42"/>
    </row>
    <row r="394" s="36" customFormat="1" customHeight="1" spans="1:9">
      <c r="A394" s="9">
        <v>391</v>
      </c>
      <c r="B394" s="62" t="s">
        <v>9</v>
      </c>
      <c r="C394" s="8" t="s">
        <v>1182</v>
      </c>
      <c r="D394" s="62" t="s">
        <v>1183</v>
      </c>
      <c r="E394" s="62" t="s">
        <v>16</v>
      </c>
      <c r="F394" s="62" t="s">
        <v>12</v>
      </c>
      <c r="G394" s="62" t="s">
        <v>12</v>
      </c>
      <c r="H394" s="8" t="s">
        <v>1184</v>
      </c>
      <c r="I394" s="42"/>
    </row>
    <row r="395" customHeight="1" spans="1:9">
      <c r="A395" s="9">
        <v>392</v>
      </c>
      <c r="B395" s="62" t="s">
        <v>9</v>
      </c>
      <c r="C395" s="8" t="s">
        <v>1185</v>
      </c>
      <c r="D395" s="62" t="s">
        <v>1186</v>
      </c>
      <c r="E395" s="62" t="s">
        <v>16</v>
      </c>
      <c r="F395" s="62" t="s">
        <v>12</v>
      </c>
      <c r="G395" s="62" t="s">
        <v>12</v>
      </c>
      <c r="H395" s="8" t="s">
        <v>1187</v>
      </c>
    </row>
    <row r="396" customHeight="1" spans="1:9">
      <c r="A396" s="9">
        <v>393</v>
      </c>
      <c r="B396" s="62" t="s">
        <v>9</v>
      </c>
      <c r="C396" s="62" t="s">
        <v>1188</v>
      </c>
      <c r="D396" s="62" t="s">
        <v>1189</v>
      </c>
      <c r="E396" s="62" t="s">
        <v>12</v>
      </c>
      <c r="F396" s="62" t="s">
        <v>12</v>
      </c>
      <c r="G396" s="62" t="s">
        <v>12</v>
      </c>
      <c r="H396" s="46" t="s">
        <v>1190</v>
      </c>
    </row>
    <row r="397" customHeight="1" spans="1:9">
      <c r="A397" s="9">
        <v>394</v>
      </c>
      <c r="B397" s="62" t="s">
        <v>9</v>
      </c>
      <c r="C397" s="8" t="s">
        <v>1191</v>
      </c>
      <c r="D397" s="62" t="s">
        <v>1192</v>
      </c>
      <c r="E397" s="62" t="s">
        <v>16</v>
      </c>
      <c r="F397" s="62" t="s">
        <v>12</v>
      </c>
      <c r="G397" s="62" t="s">
        <v>12</v>
      </c>
      <c r="H397" s="46" t="s">
        <v>1193</v>
      </c>
    </row>
    <row r="398" customHeight="1" spans="1:9">
      <c r="A398" s="9">
        <v>395</v>
      </c>
      <c r="B398" s="62" t="s">
        <v>9</v>
      </c>
      <c r="C398" s="62" t="s">
        <v>1194</v>
      </c>
      <c r="D398" s="62" t="s">
        <v>1195</v>
      </c>
      <c r="E398" s="62" t="s">
        <v>16</v>
      </c>
      <c r="F398" s="62" t="s">
        <v>12</v>
      </c>
      <c r="G398" s="62" t="s">
        <v>12</v>
      </c>
      <c r="H398" s="46" t="s">
        <v>1196</v>
      </c>
    </row>
    <row r="399" customHeight="1" spans="1:9">
      <c r="A399" s="9">
        <v>396</v>
      </c>
      <c r="B399" s="62" t="s">
        <v>9</v>
      </c>
      <c r="C399" s="10" t="s">
        <v>1197</v>
      </c>
      <c r="D399" s="62" t="s">
        <v>1198</v>
      </c>
      <c r="E399" s="62" t="s">
        <v>16</v>
      </c>
      <c r="F399" s="62" t="s">
        <v>12</v>
      </c>
      <c r="G399" s="62" t="s">
        <v>12</v>
      </c>
      <c r="H399" s="46" t="s">
        <v>1199</v>
      </c>
    </row>
    <row r="400" customHeight="1" spans="1:9">
      <c r="A400" s="9">
        <v>397</v>
      </c>
      <c r="B400" s="62" t="s">
        <v>9</v>
      </c>
      <c r="C400" s="8" t="s">
        <v>1200</v>
      </c>
      <c r="D400" s="62" t="s">
        <v>1201</v>
      </c>
      <c r="E400" s="62" t="s">
        <v>16</v>
      </c>
      <c r="F400" s="62" t="s">
        <v>12</v>
      </c>
      <c r="G400" s="62" t="s">
        <v>12</v>
      </c>
      <c r="H400" s="46" t="s">
        <v>1202</v>
      </c>
    </row>
    <row r="401" customHeight="1" spans="1:8">
      <c r="A401" s="9">
        <v>398</v>
      </c>
      <c r="B401" s="62" t="s">
        <v>9</v>
      </c>
      <c r="C401" s="62" t="s">
        <v>1203</v>
      </c>
      <c r="D401" s="62" t="s">
        <v>1204</v>
      </c>
      <c r="E401" s="62" t="s">
        <v>12</v>
      </c>
      <c r="F401" s="62" t="s">
        <v>12</v>
      </c>
      <c r="G401" s="62" t="s">
        <v>12</v>
      </c>
      <c r="H401" s="46" t="s">
        <v>1205</v>
      </c>
    </row>
    <row r="402" customHeight="1" spans="1:8">
      <c r="A402" s="9">
        <v>399</v>
      </c>
      <c r="B402" s="62" t="s">
        <v>9</v>
      </c>
      <c r="C402" s="62" t="s">
        <v>1206</v>
      </c>
      <c r="D402" s="62" t="s">
        <v>1207</v>
      </c>
      <c r="E402" s="62" t="s">
        <v>16</v>
      </c>
      <c r="F402" s="62" t="s">
        <v>12</v>
      </c>
      <c r="G402" s="62" t="s">
        <v>12</v>
      </c>
      <c r="H402" s="46" t="s">
        <v>1208</v>
      </c>
    </row>
    <row r="403" customHeight="1" spans="1:8">
      <c r="A403" s="9">
        <v>400</v>
      </c>
      <c r="B403" s="62" t="s">
        <v>9</v>
      </c>
      <c r="C403" s="62" t="s">
        <v>1209</v>
      </c>
      <c r="D403" s="62" t="s">
        <v>1210</v>
      </c>
      <c r="E403" s="62" t="s">
        <v>16</v>
      </c>
      <c r="F403" s="62" t="s">
        <v>12</v>
      </c>
      <c r="G403" s="62" t="s">
        <v>12</v>
      </c>
      <c r="H403" s="46" t="s">
        <v>1211</v>
      </c>
    </row>
    <row r="404" customHeight="1" spans="1:8">
      <c r="A404" s="9">
        <v>401</v>
      </c>
      <c r="B404" s="62" t="s">
        <v>9</v>
      </c>
      <c r="C404" s="8" t="s">
        <v>1212</v>
      </c>
      <c r="D404" s="62" t="s">
        <v>1213</v>
      </c>
      <c r="E404" s="62" t="s">
        <v>12</v>
      </c>
      <c r="F404" s="62" t="s">
        <v>12</v>
      </c>
      <c r="G404" s="62" t="s">
        <v>12</v>
      </c>
      <c r="H404" s="46" t="s">
        <v>1214</v>
      </c>
    </row>
    <row r="405" customHeight="1" spans="1:8">
      <c r="A405" s="9">
        <v>402</v>
      </c>
      <c r="B405" s="62" t="s">
        <v>9</v>
      </c>
      <c r="C405" s="8" t="s">
        <v>1215</v>
      </c>
      <c r="D405" s="62" t="s">
        <v>1216</v>
      </c>
      <c r="E405" s="62" t="s">
        <v>12</v>
      </c>
      <c r="F405" s="62" t="s">
        <v>12</v>
      </c>
      <c r="G405" s="62" t="s">
        <v>12</v>
      </c>
      <c r="H405" s="46" t="s">
        <v>1217</v>
      </c>
    </row>
    <row r="406" customHeight="1" spans="1:8">
      <c r="A406" s="9">
        <v>403</v>
      </c>
      <c r="B406" s="62" t="s">
        <v>9</v>
      </c>
      <c r="C406" s="8" t="s">
        <v>1218</v>
      </c>
      <c r="D406" s="62" t="s">
        <v>1219</v>
      </c>
      <c r="E406" s="62" t="s">
        <v>12</v>
      </c>
      <c r="F406" s="62" t="s">
        <v>12</v>
      </c>
      <c r="G406" s="62" t="s">
        <v>12</v>
      </c>
      <c r="H406" s="8" t="s">
        <v>1220</v>
      </c>
    </row>
    <row r="407" customHeight="1" spans="1:8">
      <c r="A407" s="9">
        <v>404</v>
      </c>
      <c r="B407" s="62" t="s">
        <v>9</v>
      </c>
      <c r="C407" s="62" t="s">
        <v>1221</v>
      </c>
      <c r="D407" s="62" t="s">
        <v>1222</v>
      </c>
      <c r="E407" s="62" t="s">
        <v>12</v>
      </c>
      <c r="F407" s="62" t="s">
        <v>12</v>
      </c>
      <c r="G407" s="62" t="s">
        <v>12</v>
      </c>
      <c r="H407" s="46" t="s">
        <v>1223</v>
      </c>
    </row>
    <row r="408" customHeight="1" spans="1:8">
      <c r="A408" s="9">
        <v>405</v>
      </c>
      <c r="B408" s="62" t="s">
        <v>9</v>
      </c>
      <c r="C408" s="8" t="s">
        <v>1224</v>
      </c>
      <c r="D408" s="62" t="s">
        <v>1225</v>
      </c>
      <c r="E408" s="67" t="s">
        <v>16</v>
      </c>
      <c r="F408" s="67" t="s">
        <v>16</v>
      </c>
      <c r="G408" s="67" t="s">
        <v>12</v>
      </c>
      <c r="H408" s="46" t="s">
        <v>1226</v>
      </c>
    </row>
    <row r="409" customHeight="1" spans="1:8">
      <c r="A409" s="9">
        <v>406</v>
      </c>
      <c r="B409" s="62" t="s">
        <v>9</v>
      </c>
      <c r="C409" s="8" t="s">
        <v>1227</v>
      </c>
      <c r="D409" s="62" t="s">
        <v>1228</v>
      </c>
      <c r="E409" s="67" t="s">
        <v>12</v>
      </c>
      <c r="F409" s="67" t="s">
        <v>12</v>
      </c>
      <c r="G409" s="67" t="s">
        <v>12</v>
      </c>
      <c r="H409" s="8" t="s">
        <v>1229</v>
      </c>
    </row>
    <row r="410" customHeight="1" spans="1:8">
      <c r="A410" s="9">
        <v>407</v>
      </c>
      <c r="B410" s="62" t="s">
        <v>9</v>
      </c>
      <c r="C410" s="8" t="s">
        <v>1230</v>
      </c>
      <c r="D410" s="62" t="s">
        <v>1231</v>
      </c>
      <c r="E410" s="62" t="s">
        <v>12</v>
      </c>
      <c r="F410" s="62" t="s">
        <v>12</v>
      </c>
      <c r="G410" s="62" t="s">
        <v>12</v>
      </c>
      <c r="H410" s="8" t="s">
        <v>1232</v>
      </c>
    </row>
    <row r="411" customHeight="1" spans="1:8">
      <c r="A411" s="9">
        <v>408</v>
      </c>
      <c r="B411" s="62" t="s">
        <v>9</v>
      </c>
      <c r="C411" s="8" t="s">
        <v>1233</v>
      </c>
      <c r="D411" s="62" t="s">
        <v>1234</v>
      </c>
      <c r="E411" s="62" t="s">
        <v>12</v>
      </c>
      <c r="F411" s="62" t="s">
        <v>12</v>
      </c>
      <c r="G411" s="62" t="s">
        <v>12</v>
      </c>
      <c r="H411" s="8" t="s">
        <v>1235</v>
      </c>
    </row>
    <row r="412" customHeight="1" spans="1:8">
      <c r="A412" s="9">
        <v>409</v>
      </c>
      <c r="B412" s="62" t="s">
        <v>9</v>
      </c>
      <c r="C412" s="8" t="s">
        <v>1236</v>
      </c>
      <c r="D412" s="46" t="s">
        <v>1237</v>
      </c>
      <c r="E412" s="62" t="s">
        <v>12</v>
      </c>
      <c r="F412" s="62" t="s">
        <v>12</v>
      </c>
      <c r="G412" s="62" t="s">
        <v>12</v>
      </c>
      <c r="H412" s="8" t="s">
        <v>1238</v>
      </c>
    </row>
    <row r="413" customHeight="1" spans="1:8">
      <c r="A413" s="9">
        <v>410</v>
      </c>
      <c r="B413" s="62" t="s">
        <v>9</v>
      </c>
      <c r="C413" s="8" t="s">
        <v>1239</v>
      </c>
      <c r="D413" s="62" t="s">
        <v>1240</v>
      </c>
      <c r="E413" s="62" t="s">
        <v>12</v>
      </c>
      <c r="F413" s="62" t="s">
        <v>12</v>
      </c>
      <c r="G413" s="62" t="s">
        <v>12</v>
      </c>
      <c r="H413" s="8" t="s">
        <v>1241</v>
      </c>
    </row>
  </sheetData>
  <autoFilter xmlns:etc="http://www.wps.cn/officeDocument/2017/etCustomData" ref="A3:I413" etc:filterBottomFollowUsedRange="0">
    <extLst/>
  </autoFilter>
  <mergeCells count="9">
    <mergeCell ref="A1:H1"/>
    <mergeCell ref="A2:A3"/>
    <mergeCell ref="B2:B3"/>
    <mergeCell ref="C2:C3"/>
    <mergeCell ref="D2:D3"/>
    <mergeCell ref="E2:E3"/>
    <mergeCell ref="F2:F3"/>
    <mergeCell ref="G2:G3"/>
    <mergeCell ref="H2:H3"/>
  </mergeCells>
  <conditionalFormatting sqref="H387">
    <cfRule type="duplicateValues" dxfId="0" priority="1320"/>
  </conditionalFormatting>
  <conditionalFormatting sqref="C409">
    <cfRule type="duplicateValues" dxfId="0" priority="81"/>
  </conditionalFormatting>
  <conditionalFormatting sqref="C408:C409">
    <cfRule type="duplicateValues" dxfId="1" priority="80"/>
  </conditionalFormatting>
  <conditionalFormatting sqref="C410:C413">
    <cfRule type="duplicateValues" dxfId="0" priority="51"/>
    <cfRule type="duplicateValues" dxfId="1" priority="50"/>
  </conditionalFormatting>
  <conditionalFormatting sqref="D410:D413">
    <cfRule type="duplicateValues" dxfId="2" priority="49"/>
  </conditionalFormatting>
  <dataValidations count="1">
    <dataValidation type="list" allowBlank="1" showInputMessage="1" showErrorMessage="1" errorTitle="请检查输入信息是否有误" sqref="E4:G413">
      <formula1>"是,否"</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8539"/>
  <sheetViews>
    <sheetView workbookViewId="0">
      <selection activeCell="F25" sqref="F25"/>
    </sheetView>
  </sheetViews>
  <sheetFormatPr defaultColWidth="9" defaultRowHeight="13.5" outlineLevelCol="7"/>
  <cols>
    <col min="1" max="2" width="9.625" style="3" customWidth="1"/>
    <col min="3" max="3" width="43.625" style="3" customWidth="1"/>
    <col min="4" max="4" width="15.625" style="3" customWidth="1"/>
    <col min="5" max="7" width="9.625" style="3" customWidth="1"/>
    <col min="8" max="8" width="36.625" style="3" customWidth="1"/>
    <col min="9" max="16384" width="9" style="3"/>
  </cols>
  <sheetData>
    <row r="1" s="42" customFormat="1" ht="43" customHeight="1" spans="1:8">
      <c r="A1" s="14" t="s">
        <v>0</v>
      </c>
      <c r="B1" s="14"/>
      <c r="C1" s="14"/>
      <c r="D1" s="14"/>
      <c r="E1" s="14"/>
      <c r="F1" s="14"/>
      <c r="G1" s="14"/>
      <c r="H1" s="14"/>
    </row>
    <row r="2" s="42" customFormat="1" ht="15" customHeight="1" spans="1:8">
      <c r="A2" s="44" t="s">
        <v>1</v>
      </c>
      <c r="B2" s="44" t="s">
        <v>2</v>
      </c>
      <c r="C2" s="44" t="s">
        <v>3</v>
      </c>
      <c r="D2" s="44" t="s">
        <v>4</v>
      </c>
      <c r="E2" s="6" t="s">
        <v>5</v>
      </c>
      <c r="F2" s="6" t="s">
        <v>6</v>
      </c>
      <c r="G2" s="6" t="s">
        <v>7</v>
      </c>
      <c r="H2" s="44" t="s">
        <v>8</v>
      </c>
    </row>
    <row r="3" s="42" customFormat="1" ht="25" customHeight="1" spans="1:8">
      <c r="A3" s="44"/>
      <c r="B3" s="44"/>
      <c r="C3" s="44"/>
      <c r="D3" s="44"/>
      <c r="E3" s="7"/>
      <c r="F3" s="7"/>
      <c r="G3" s="7"/>
      <c r="H3" s="44"/>
    </row>
    <row r="4" s="42" customFormat="1" ht="15" customHeight="1" spans="1:8">
      <c r="A4" s="9">
        <v>1</v>
      </c>
      <c r="B4" s="9" t="s">
        <v>1242</v>
      </c>
      <c r="C4" s="9" t="s">
        <v>1243</v>
      </c>
      <c r="D4" s="9" t="s">
        <v>1244</v>
      </c>
      <c r="E4" s="9" t="s">
        <v>12</v>
      </c>
      <c r="F4" s="45" t="s">
        <v>16</v>
      </c>
      <c r="G4" s="9" t="s">
        <v>12</v>
      </c>
      <c r="H4" s="45" t="s">
        <v>1136</v>
      </c>
    </row>
    <row r="5" s="42" customFormat="1" ht="15" customHeight="1" spans="1:8">
      <c r="A5" s="9">
        <v>2</v>
      </c>
      <c r="B5" s="9" t="s">
        <v>1242</v>
      </c>
      <c r="C5" s="9" t="s">
        <v>1245</v>
      </c>
      <c r="D5" s="9" t="s">
        <v>1246</v>
      </c>
      <c r="E5" s="9" t="s">
        <v>12</v>
      </c>
      <c r="F5" s="45" t="s">
        <v>16</v>
      </c>
      <c r="G5" s="9" t="s">
        <v>12</v>
      </c>
      <c r="H5" s="9" t="s">
        <v>1247</v>
      </c>
    </row>
    <row r="6" s="42" customFormat="1" ht="15" customHeight="1" spans="1:8">
      <c r="A6" s="9">
        <v>3</v>
      </c>
      <c r="B6" s="9" t="s">
        <v>1242</v>
      </c>
      <c r="C6" s="9" t="s">
        <v>1248</v>
      </c>
      <c r="D6" s="9" t="s">
        <v>1249</v>
      </c>
      <c r="E6" s="9" t="s">
        <v>12</v>
      </c>
      <c r="F6" s="45" t="s">
        <v>16</v>
      </c>
      <c r="G6" s="9" t="s">
        <v>12</v>
      </c>
      <c r="H6" s="9" t="s">
        <v>1250</v>
      </c>
    </row>
    <row r="7" s="42" customFormat="1" ht="15" customHeight="1" spans="1:8">
      <c r="A7" s="9">
        <v>4</v>
      </c>
      <c r="B7" s="9" t="s">
        <v>1242</v>
      </c>
      <c r="C7" s="9" t="s">
        <v>1251</v>
      </c>
      <c r="D7" s="9" t="s">
        <v>1252</v>
      </c>
      <c r="E7" s="9" t="s">
        <v>16</v>
      </c>
      <c r="F7" s="45" t="s">
        <v>16</v>
      </c>
      <c r="G7" s="9" t="s">
        <v>12</v>
      </c>
      <c r="H7" s="9" t="s">
        <v>1253</v>
      </c>
    </row>
    <row r="8" s="42" customFormat="1" ht="15" customHeight="1" spans="1:8">
      <c r="A8" s="9">
        <v>5</v>
      </c>
      <c r="B8" s="9" t="s">
        <v>1242</v>
      </c>
      <c r="C8" s="9" t="s">
        <v>1254</v>
      </c>
      <c r="D8" s="9" t="s">
        <v>1255</v>
      </c>
      <c r="E8" s="9" t="s">
        <v>16</v>
      </c>
      <c r="F8" s="45" t="s">
        <v>16</v>
      </c>
      <c r="G8" s="9" t="s">
        <v>12</v>
      </c>
      <c r="H8" s="9" t="s">
        <v>1256</v>
      </c>
    </row>
    <row r="9" s="42" customFormat="1" ht="15" customHeight="1" spans="1:8">
      <c r="A9" s="9">
        <v>6</v>
      </c>
      <c r="B9" s="9" t="s">
        <v>1242</v>
      </c>
      <c r="C9" s="9" t="s">
        <v>1257</v>
      </c>
      <c r="D9" s="9" t="s">
        <v>1258</v>
      </c>
      <c r="E9" s="9" t="s">
        <v>16</v>
      </c>
      <c r="F9" s="45" t="s">
        <v>16</v>
      </c>
      <c r="G9" s="9" t="s">
        <v>12</v>
      </c>
      <c r="H9" s="9" t="s">
        <v>1259</v>
      </c>
    </row>
    <row r="10" s="42" customFormat="1" ht="15" customHeight="1" spans="1:8">
      <c r="A10" s="9">
        <v>7</v>
      </c>
      <c r="B10" s="9" t="s">
        <v>1242</v>
      </c>
      <c r="C10" s="9" t="s">
        <v>1260</v>
      </c>
      <c r="D10" s="9" t="s">
        <v>1261</v>
      </c>
      <c r="E10" s="9" t="s">
        <v>16</v>
      </c>
      <c r="F10" s="45" t="s">
        <v>16</v>
      </c>
      <c r="G10" s="9" t="s">
        <v>12</v>
      </c>
      <c r="H10" s="9" t="s">
        <v>1262</v>
      </c>
    </row>
    <row r="11" s="42" customFormat="1" ht="15" customHeight="1" spans="1:8">
      <c r="A11" s="9">
        <v>8</v>
      </c>
      <c r="B11" s="9" t="s">
        <v>1242</v>
      </c>
      <c r="C11" s="9" t="s">
        <v>1263</v>
      </c>
      <c r="D11" s="9" t="s">
        <v>1264</v>
      </c>
      <c r="E11" s="9" t="s">
        <v>16</v>
      </c>
      <c r="F11" s="45" t="s">
        <v>16</v>
      </c>
      <c r="G11" s="9" t="s">
        <v>12</v>
      </c>
      <c r="H11" s="9" t="s">
        <v>1265</v>
      </c>
    </row>
    <row r="12" s="42" customFormat="1" ht="15" customHeight="1" spans="1:8">
      <c r="A12" s="9">
        <v>9</v>
      </c>
      <c r="B12" s="9" t="s">
        <v>1242</v>
      </c>
      <c r="C12" s="9" t="s">
        <v>1266</v>
      </c>
      <c r="D12" s="9" t="s">
        <v>1267</v>
      </c>
      <c r="E12" s="9" t="s">
        <v>16</v>
      </c>
      <c r="F12" s="45" t="s">
        <v>16</v>
      </c>
      <c r="G12" s="9" t="s">
        <v>12</v>
      </c>
      <c r="H12" s="9" t="s">
        <v>1268</v>
      </c>
    </row>
    <row r="13" s="42" customFormat="1" ht="15" customHeight="1" spans="1:8">
      <c r="A13" s="9">
        <v>10</v>
      </c>
      <c r="B13" s="9" t="s">
        <v>1242</v>
      </c>
      <c r="C13" s="9" t="s">
        <v>1269</v>
      </c>
      <c r="D13" s="9" t="s">
        <v>1270</v>
      </c>
      <c r="E13" s="9" t="s">
        <v>16</v>
      </c>
      <c r="F13" s="45" t="s">
        <v>16</v>
      </c>
      <c r="G13" s="9" t="s">
        <v>12</v>
      </c>
      <c r="H13" s="9" t="s">
        <v>1271</v>
      </c>
    </row>
    <row r="14" s="42" customFormat="1" ht="15" customHeight="1" spans="1:8">
      <c r="A14" s="9">
        <v>11</v>
      </c>
      <c r="B14" s="9" t="s">
        <v>1242</v>
      </c>
      <c r="C14" s="9" t="s">
        <v>1272</v>
      </c>
      <c r="D14" s="9" t="s">
        <v>1273</v>
      </c>
      <c r="E14" s="9" t="s">
        <v>16</v>
      </c>
      <c r="F14" s="45" t="s">
        <v>16</v>
      </c>
      <c r="G14" s="9" t="s">
        <v>12</v>
      </c>
      <c r="H14" s="9" t="s">
        <v>1274</v>
      </c>
    </row>
    <row r="15" s="42" customFormat="1" ht="15" customHeight="1" spans="1:8">
      <c r="A15" s="9">
        <v>12</v>
      </c>
      <c r="B15" s="9" t="s">
        <v>1242</v>
      </c>
      <c r="C15" s="9" t="s">
        <v>1275</v>
      </c>
      <c r="D15" s="9" t="s">
        <v>1276</v>
      </c>
      <c r="E15" s="9" t="s">
        <v>16</v>
      </c>
      <c r="F15" s="45" t="s">
        <v>16</v>
      </c>
      <c r="G15" s="9" t="s">
        <v>12</v>
      </c>
      <c r="H15" s="9" t="s">
        <v>1277</v>
      </c>
    </row>
    <row r="16" s="42" customFormat="1" ht="15" customHeight="1" spans="1:8">
      <c r="A16" s="9">
        <v>13</v>
      </c>
      <c r="B16" s="9" t="s">
        <v>1242</v>
      </c>
      <c r="C16" s="9" t="s">
        <v>1278</v>
      </c>
      <c r="D16" s="9" t="s">
        <v>1279</v>
      </c>
      <c r="E16" s="9" t="s">
        <v>16</v>
      </c>
      <c r="F16" s="45" t="s">
        <v>16</v>
      </c>
      <c r="G16" s="9" t="s">
        <v>12</v>
      </c>
      <c r="H16" s="9" t="s">
        <v>1280</v>
      </c>
    </row>
    <row r="17" s="42" customFormat="1" ht="15" customHeight="1" spans="1:8">
      <c r="A17" s="9">
        <v>14</v>
      </c>
      <c r="B17" s="9" t="s">
        <v>1242</v>
      </c>
      <c r="C17" s="9" t="s">
        <v>1281</v>
      </c>
      <c r="D17" s="9" t="s">
        <v>1282</v>
      </c>
      <c r="E17" s="9" t="s">
        <v>16</v>
      </c>
      <c r="F17" s="45" t="s">
        <v>16</v>
      </c>
      <c r="G17" s="9" t="s">
        <v>12</v>
      </c>
      <c r="H17" s="9" t="s">
        <v>1283</v>
      </c>
    </row>
    <row r="18" s="42" customFormat="1" ht="15" customHeight="1" spans="1:8">
      <c r="A18" s="9">
        <v>15</v>
      </c>
      <c r="B18" s="9" t="s">
        <v>1242</v>
      </c>
      <c r="C18" s="9" t="s">
        <v>1284</v>
      </c>
      <c r="D18" s="9" t="s">
        <v>1285</v>
      </c>
      <c r="E18" s="9" t="s">
        <v>16</v>
      </c>
      <c r="F18" s="45" t="s">
        <v>16</v>
      </c>
      <c r="G18" s="9" t="s">
        <v>12</v>
      </c>
      <c r="H18" s="9" t="s">
        <v>1286</v>
      </c>
    </row>
    <row r="19" s="42" customFormat="1" ht="15" customHeight="1" spans="1:8">
      <c r="A19" s="9">
        <v>16</v>
      </c>
      <c r="B19" s="9" t="s">
        <v>1242</v>
      </c>
      <c r="C19" s="9" t="s">
        <v>1287</v>
      </c>
      <c r="D19" s="9" t="s">
        <v>1288</v>
      </c>
      <c r="E19" s="9" t="s">
        <v>16</v>
      </c>
      <c r="F19" s="45" t="s">
        <v>16</v>
      </c>
      <c r="G19" s="9" t="s">
        <v>16</v>
      </c>
      <c r="H19" s="9" t="s">
        <v>1289</v>
      </c>
    </row>
    <row r="20" s="42" customFormat="1" ht="15" customHeight="1" spans="1:8">
      <c r="A20" s="9">
        <v>17</v>
      </c>
      <c r="B20" s="9" t="s">
        <v>1242</v>
      </c>
      <c r="C20" s="9" t="s">
        <v>1290</v>
      </c>
      <c r="D20" s="9" t="s">
        <v>1291</v>
      </c>
      <c r="E20" s="9" t="s">
        <v>16</v>
      </c>
      <c r="F20" s="45" t="s">
        <v>16</v>
      </c>
      <c r="G20" s="45" t="s">
        <v>12</v>
      </c>
      <c r="H20" s="9" t="s">
        <v>1292</v>
      </c>
    </row>
    <row r="21" s="42" customFormat="1" ht="15" customHeight="1" spans="1:8">
      <c r="A21" s="9">
        <v>18</v>
      </c>
      <c r="B21" s="9" t="s">
        <v>1242</v>
      </c>
      <c r="C21" s="9" t="s">
        <v>1293</v>
      </c>
      <c r="D21" s="9" t="s">
        <v>1294</v>
      </c>
      <c r="E21" s="9" t="s">
        <v>16</v>
      </c>
      <c r="F21" s="45" t="s">
        <v>16</v>
      </c>
      <c r="G21" s="45" t="s">
        <v>12</v>
      </c>
      <c r="H21" s="9" t="s">
        <v>1295</v>
      </c>
    </row>
    <row r="22" s="42" customFormat="1" ht="15" customHeight="1" spans="1:8">
      <c r="A22" s="9">
        <v>19</v>
      </c>
      <c r="B22" s="9" t="s">
        <v>1242</v>
      </c>
      <c r="C22" s="9" t="s">
        <v>1296</v>
      </c>
      <c r="D22" s="9" t="s">
        <v>1297</v>
      </c>
      <c r="E22" s="9" t="s">
        <v>16</v>
      </c>
      <c r="F22" s="45" t="s">
        <v>16</v>
      </c>
      <c r="G22" s="45" t="s">
        <v>12</v>
      </c>
      <c r="H22" s="9" t="s">
        <v>1298</v>
      </c>
    </row>
    <row r="23" s="42" customFormat="1" ht="15" customHeight="1" spans="1:8">
      <c r="A23" s="9">
        <v>20</v>
      </c>
      <c r="B23" s="9" t="s">
        <v>1242</v>
      </c>
      <c r="C23" s="9" t="s">
        <v>1299</v>
      </c>
      <c r="D23" s="9" t="s">
        <v>1300</v>
      </c>
      <c r="E23" s="9" t="s">
        <v>16</v>
      </c>
      <c r="F23" s="45" t="s">
        <v>16</v>
      </c>
      <c r="G23" s="45" t="s">
        <v>12</v>
      </c>
      <c r="H23" s="9" t="s">
        <v>1301</v>
      </c>
    </row>
    <row r="24" s="42" customFormat="1" ht="15" customHeight="1" spans="1:8">
      <c r="A24" s="9">
        <v>21</v>
      </c>
      <c r="B24" s="9" t="s">
        <v>1242</v>
      </c>
      <c r="C24" s="9" t="s">
        <v>1302</v>
      </c>
      <c r="D24" s="9" t="s">
        <v>1303</v>
      </c>
      <c r="E24" s="9" t="s">
        <v>16</v>
      </c>
      <c r="F24" s="45" t="s">
        <v>16</v>
      </c>
      <c r="G24" s="45" t="s">
        <v>12</v>
      </c>
      <c r="H24" s="9" t="s">
        <v>1304</v>
      </c>
    </row>
    <row r="25" s="42" customFormat="1" ht="15" customHeight="1" spans="1:8">
      <c r="A25" s="9">
        <v>22</v>
      </c>
      <c r="B25" s="9" t="s">
        <v>1242</v>
      </c>
      <c r="C25" s="9" t="s">
        <v>1305</v>
      </c>
      <c r="D25" s="9" t="s">
        <v>1306</v>
      </c>
      <c r="E25" s="9" t="s">
        <v>16</v>
      </c>
      <c r="F25" s="45" t="s">
        <v>16</v>
      </c>
      <c r="G25" s="45" t="s">
        <v>12</v>
      </c>
      <c r="H25" s="9" t="s">
        <v>1307</v>
      </c>
    </row>
    <row r="26" s="42" customFormat="1" ht="15" customHeight="1" spans="1:8">
      <c r="A26" s="9">
        <v>23</v>
      </c>
      <c r="B26" s="9" t="s">
        <v>1242</v>
      </c>
      <c r="C26" s="9" t="s">
        <v>1308</v>
      </c>
      <c r="D26" s="9" t="s">
        <v>1309</v>
      </c>
      <c r="E26" s="9" t="s">
        <v>16</v>
      </c>
      <c r="F26" s="45" t="s">
        <v>16</v>
      </c>
      <c r="G26" s="45" t="s">
        <v>12</v>
      </c>
      <c r="H26" s="9" t="s">
        <v>1310</v>
      </c>
    </row>
    <row r="27" s="42" customFormat="1" ht="15" customHeight="1" spans="1:8">
      <c r="A27" s="9">
        <v>24</v>
      </c>
      <c r="B27" s="9" t="s">
        <v>1242</v>
      </c>
      <c r="C27" s="9" t="s">
        <v>1311</v>
      </c>
      <c r="D27" s="9" t="s">
        <v>1312</v>
      </c>
      <c r="E27" s="9" t="s">
        <v>16</v>
      </c>
      <c r="F27" s="45" t="s">
        <v>16</v>
      </c>
      <c r="G27" s="45" t="s">
        <v>12</v>
      </c>
      <c r="H27" s="9" t="s">
        <v>1313</v>
      </c>
    </row>
    <row r="28" s="42" customFormat="1" ht="15" customHeight="1" spans="1:8">
      <c r="A28" s="9">
        <v>25</v>
      </c>
      <c r="B28" s="9" t="s">
        <v>1242</v>
      </c>
      <c r="C28" s="9" t="s">
        <v>1314</v>
      </c>
      <c r="D28" s="9" t="s">
        <v>1315</v>
      </c>
      <c r="E28" s="9" t="s">
        <v>16</v>
      </c>
      <c r="F28" s="45" t="s">
        <v>16</v>
      </c>
      <c r="G28" s="45" t="s">
        <v>12</v>
      </c>
      <c r="H28" s="9" t="s">
        <v>1316</v>
      </c>
    </row>
    <row r="29" s="42" customFormat="1" ht="15" customHeight="1" spans="1:8">
      <c r="A29" s="9">
        <v>26</v>
      </c>
      <c r="B29" s="9" t="s">
        <v>1242</v>
      </c>
      <c r="C29" s="9" t="s">
        <v>1317</v>
      </c>
      <c r="D29" s="9" t="s">
        <v>1318</v>
      </c>
      <c r="E29" s="9" t="s">
        <v>16</v>
      </c>
      <c r="F29" s="45" t="s">
        <v>16</v>
      </c>
      <c r="G29" s="45" t="s">
        <v>12</v>
      </c>
      <c r="H29" s="9" t="s">
        <v>1319</v>
      </c>
    </row>
    <row r="30" s="42" customFormat="1" ht="15" customHeight="1" spans="1:8">
      <c r="A30" s="9">
        <v>27</v>
      </c>
      <c r="B30" s="9" t="s">
        <v>1242</v>
      </c>
      <c r="C30" s="9" t="s">
        <v>1320</v>
      </c>
      <c r="D30" s="9" t="s">
        <v>1321</v>
      </c>
      <c r="E30" s="9" t="s">
        <v>16</v>
      </c>
      <c r="F30" s="45" t="s">
        <v>16</v>
      </c>
      <c r="G30" s="45" t="s">
        <v>12</v>
      </c>
      <c r="H30" s="9" t="s">
        <v>1322</v>
      </c>
    </row>
    <row r="31" s="42" customFormat="1" ht="15" customHeight="1" spans="1:8">
      <c r="A31" s="9">
        <v>28</v>
      </c>
      <c r="B31" s="9" t="s">
        <v>1242</v>
      </c>
      <c r="C31" s="9" t="s">
        <v>1323</v>
      </c>
      <c r="D31" s="9" t="s">
        <v>1324</v>
      </c>
      <c r="E31" s="9" t="s">
        <v>16</v>
      </c>
      <c r="F31" s="45" t="s">
        <v>16</v>
      </c>
      <c r="G31" s="45" t="s">
        <v>12</v>
      </c>
      <c r="H31" s="9" t="s">
        <v>1325</v>
      </c>
    </row>
    <row r="32" s="42" customFormat="1" ht="15" customHeight="1" spans="1:8">
      <c r="A32" s="9">
        <v>29</v>
      </c>
      <c r="B32" s="9" t="s">
        <v>1242</v>
      </c>
      <c r="C32" s="9" t="s">
        <v>1326</v>
      </c>
      <c r="D32" s="9" t="s">
        <v>1327</v>
      </c>
      <c r="E32" s="9" t="s">
        <v>16</v>
      </c>
      <c r="F32" s="45" t="s">
        <v>16</v>
      </c>
      <c r="G32" s="45" t="s">
        <v>12</v>
      </c>
      <c r="H32" s="9" t="s">
        <v>1328</v>
      </c>
    </row>
    <row r="33" s="42" customFormat="1" ht="15" customHeight="1" spans="1:8">
      <c r="A33" s="9">
        <v>30</v>
      </c>
      <c r="B33" s="9" t="s">
        <v>1242</v>
      </c>
      <c r="C33" s="9" t="s">
        <v>1329</v>
      </c>
      <c r="D33" s="9" t="s">
        <v>1330</v>
      </c>
      <c r="E33" s="9" t="s">
        <v>16</v>
      </c>
      <c r="F33" s="45" t="s">
        <v>16</v>
      </c>
      <c r="G33" s="45" t="s">
        <v>12</v>
      </c>
      <c r="H33" s="9" t="s">
        <v>1331</v>
      </c>
    </row>
    <row r="34" s="42" customFormat="1" ht="15" customHeight="1" spans="1:8">
      <c r="A34" s="9">
        <v>31</v>
      </c>
      <c r="B34" s="9" t="s">
        <v>1242</v>
      </c>
      <c r="C34" s="9" t="s">
        <v>1332</v>
      </c>
      <c r="D34" s="9" t="s">
        <v>1333</v>
      </c>
      <c r="E34" s="9" t="s">
        <v>16</v>
      </c>
      <c r="F34" s="45" t="s">
        <v>16</v>
      </c>
      <c r="G34" s="45" t="s">
        <v>12</v>
      </c>
      <c r="H34" s="9" t="s">
        <v>1334</v>
      </c>
    </row>
    <row r="35" s="42" customFormat="1" ht="15" customHeight="1" spans="1:8">
      <c r="A35" s="9">
        <v>32</v>
      </c>
      <c r="B35" s="9" t="s">
        <v>1242</v>
      </c>
      <c r="C35" s="9" t="s">
        <v>1335</v>
      </c>
      <c r="D35" s="9" t="s">
        <v>1336</v>
      </c>
      <c r="E35" s="9" t="s">
        <v>16</v>
      </c>
      <c r="F35" s="45" t="s">
        <v>16</v>
      </c>
      <c r="G35" s="45" t="s">
        <v>12</v>
      </c>
      <c r="H35" s="9" t="s">
        <v>1337</v>
      </c>
    </row>
    <row r="36" s="42" customFormat="1" ht="15" customHeight="1" spans="1:8">
      <c r="A36" s="9">
        <v>33</v>
      </c>
      <c r="B36" s="9" t="s">
        <v>1242</v>
      </c>
      <c r="C36" s="9" t="s">
        <v>1338</v>
      </c>
      <c r="D36" s="9" t="s">
        <v>1339</v>
      </c>
      <c r="E36" s="9" t="s">
        <v>16</v>
      </c>
      <c r="F36" s="45" t="s">
        <v>16</v>
      </c>
      <c r="G36" s="45" t="s">
        <v>12</v>
      </c>
      <c r="H36" s="9" t="s">
        <v>1340</v>
      </c>
    </row>
    <row r="37" s="42" customFormat="1" ht="15" customHeight="1" spans="1:8">
      <c r="A37" s="9">
        <v>34</v>
      </c>
      <c r="B37" s="9" t="s">
        <v>1242</v>
      </c>
      <c r="C37" s="9" t="s">
        <v>1341</v>
      </c>
      <c r="D37" s="9" t="s">
        <v>1342</v>
      </c>
      <c r="E37" s="9" t="s">
        <v>16</v>
      </c>
      <c r="F37" s="45" t="s">
        <v>16</v>
      </c>
      <c r="G37" s="45" t="s">
        <v>12</v>
      </c>
      <c r="H37" s="9" t="s">
        <v>1343</v>
      </c>
    </row>
    <row r="38" s="42" customFormat="1" ht="15" customHeight="1" spans="1:8">
      <c r="A38" s="9">
        <v>35</v>
      </c>
      <c r="B38" s="9" t="s">
        <v>1242</v>
      </c>
      <c r="C38" s="9" t="s">
        <v>1344</v>
      </c>
      <c r="D38" s="9" t="s">
        <v>1345</v>
      </c>
      <c r="E38" s="9" t="s">
        <v>16</v>
      </c>
      <c r="F38" s="45" t="s">
        <v>16</v>
      </c>
      <c r="G38" s="45" t="s">
        <v>12</v>
      </c>
      <c r="H38" s="9" t="s">
        <v>1346</v>
      </c>
    </row>
    <row r="39" s="42" customFormat="1" ht="15" customHeight="1" spans="1:8">
      <c r="A39" s="9">
        <v>36</v>
      </c>
      <c r="B39" s="9" t="s">
        <v>1242</v>
      </c>
      <c r="C39" s="9" t="s">
        <v>1347</v>
      </c>
      <c r="D39" s="9" t="s">
        <v>1348</v>
      </c>
      <c r="E39" s="9" t="s">
        <v>16</v>
      </c>
      <c r="F39" s="45" t="s">
        <v>16</v>
      </c>
      <c r="G39" s="45" t="s">
        <v>12</v>
      </c>
      <c r="H39" s="9" t="s">
        <v>1349</v>
      </c>
    </row>
    <row r="40" s="42" customFormat="1" ht="15" customHeight="1" spans="1:8">
      <c r="A40" s="9">
        <v>37</v>
      </c>
      <c r="B40" s="9" t="s">
        <v>1242</v>
      </c>
      <c r="C40" s="9" t="s">
        <v>1350</v>
      </c>
      <c r="D40" s="9" t="s">
        <v>1351</v>
      </c>
      <c r="E40" s="9" t="s">
        <v>16</v>
      </c>
      <c r="F40" s="45" t="s">
        <v>16</v>
      </c>
      <c r="G40" s="45" t="s">
        <v>12</v>
      </c>
      <c r="H40" s="9" t="s">
        <v>1352</v>
      </c>
    </row>
    <row r="41" s="42" customFormat="1" ht="15" customHeight="1" spans="1:8">
      <c r="A41" s="9">
        <v>38</v>
      </c>
      <c r="B41" s="9" t="s">
        <v>1242</v>
      </c>
      <c r="C41" s="9" t="s">
        <v>1353</v>
      </c>
      <c r="D41" s="9" t="s">
        <v>1354</v>
      </c>
      <c r="E41" s="9" t="s">
        <v>16</v>
      </c>
      <c r="F41" s="45" t="s">
        <v>16</v>
      </c>
      <c r="G41" s="45" t="s">
        <v>12</v>
      </c>
      <c r="H41" s="9" t="s">
        <v>1355</v>
      </c>
    </row>
    <row r="42" s="42" customFormat="1" ht="15" customHeight="1" spans="1:8">
      <c r="A42" s="9">
        <v>39</v>
      </c>
      <c r="B42" s="9" t="s">
        <v>1242</v>
      </c>
      <c r="C42" s="9" t="s">
        <v>1356</v>
      </c>
      <c r="D42" s="9" t="s">
        <v>1357</v>
      </c>
      <c r="E42" s="9" t="s">
        <v>16</v>
      </c>
      <c r="F42" s="45" t="s">
        <v>16</v>
      </c>
      <c r="G42" s="45" t="s">
        <v>12</v>
      </c>
      <c r="H42" s="9" t="s">
        <v>1358</v>
      </c>
    </row>
    <row r="43" s="42" customFormat="1" ht="15" customHeight="1" spans="1:8">
      <c r="A43" s="9">
        <v>40</v>
      </c>
      <c r="B43" s="9" t="s">
        <v>1242</v>
      </c>
      <c r="C43" s="9" t="s">
        <v>1359</v>
      </c>
      <c r="D43" s="9" t="s">
        <v>1360</v>
      </c>
      <c r="E43" s="9" t="s">
        <v>16</v>
      </c>
      <c r="F43" s="45" t="s">
        <v>16</v>
      </c>
      <c r="G43" s="45" t="s">
        <v>12</v>
      </c>
      <c r="H43" s="9" t="s">
        <v>1361</v>
      </c>
    </row>
    <row r="44" s="42" customFormat="1" ht="15" customHeight="1" spans="1:8">
      <c r="A44" s="9">
        <v>41</v>
      </c>
      <c r="B44" s="9" t="s">
        <v>1242</v>
      </c>
      <c r="C44" s="9" t="s">
        <v>1362</v>
      </c>
      <c r="D44" s="9" t="s">
        <v>1363</v>
      </c>
      <c r="E44" s="9" t="s">
        <v>16</v>
      </c>
      <c r="F44" s="45" t="s">
        <v>16</v>
      </c>
      <c r="G44" s="45" t="s">
        <v>12</v>
      </c>
      <c r="H44" s="9" t="s">
        <v>1364</v>
      </c>
    </row>
    <row r="45" s="42" customFormat="1" ht="15" customHeight="1" spans="1:8">
      <c r="A45" s="9">
        <v>42</v>
      </c>
      <c r="B45" s="9" t="s">
        <v>1242</v>
      </c>
      <c r="C45" s="9" t="s">
        <v>1365</v>
      </c>
      <c r="D45" s="9" t="s">
        <v>1366</v>
      </c>
      <c r="E45" s="9" t="s">
        <v>16</v>
      </c>
      <c r="F45" s="45" t="s">
        <v>16</v>
      </c>
      <c r="G45" s="45" t="s">
        <v>12</v>
      </c>
      <c r="H45" s="9" t="s">
        <v>1367</v>
      </c>
    </row>
    <row r="46" s="42" customFormat="1" ht="15" customHeight="1" spans="1:8">
      <c r="A46" s="9">
        <v>43</v>
      </c>
      <c r="B46" s="9" t="s">
        <v>1242</v>
      </c>
      <c r="C46" s="9" t="s">
        <v>1368</v>
      </c>
      <c r="D46" s="9" t="s">
        <v>1369</v>
      </c>
      <c r="E46" s="9" t="s">
        <v>16</v>
      </c>
      <c r="F46" s="45" t="s">
        <v>16</v>
      </c>
      <c r="G46" s="45" t="s">
        <v>12</v>
      </c>
      <c r="H46" s="9" t="s">
        <v>1370</v>
      </c>
    </row>
    <row r="47" s="42" customFormat="1" ht="15" customHeight="1" spans="1:8">
      <c r="A47" s="9">
        <v>44</v>
      </c>
      <c r="B47" s="9" t="s">
        <v>1242</v>
      </c>
      <c r="C47" s="9" t="s">
        <v>1371</v>
      </c>
      <c r="D47" s="9" t="s">
        <v>1372</v>
      </c>
      <c r="E47" s="9" t="s">
        <v>16</v>
      </c>
      <c r="F47" s="45" t="s">
        <v>16</v>
      </c>
      <c r="G47" s="45" t="s">
        <v>12</v>
      </c>
      <c r="H47" s="9" t="s">
        <v>1373</v>
      </c>
    </row>
    <row r="48" s="42" customFormat="1" ht="15" customHeight="1" spans="1:8">
      <c r="A48" s="9">
        <v>45</v>
      </c>
      <c r="B48" s="9" t="s">
        <v>1242</v>
      </c>
      <c r="C48" s="9" t="s">
        <v>1374</v>
      </c>
      <c r="D48" s="9" t="s">
        <v>1375</v>
      </c>
      <c r="E48" s="9" t="s">
        <v>16</v>
      </c>
      <c r="F48" s="45" t="s">
        <v>16</v>
      </c>
      <c r="G48" s="45" t="s">
        <v>12</v>
      </c>
      <c r="H48" s="9" t="s">
        <v>1376</v>
      </c>
    </row>
    <row r="49" s="42" customFormat="1" ht="15" customHeight="1" spans="1:8">
      <c r="A49" s="9">
        <v>46</v>
      </c>
      <c r="B49" s="9" t="s">
        <v>1242</v>
      </c>
      <c r="C49" s="9" t="s">
        <v>1377</v>
      </c>
      <c r="D49" s="9" t="s">
        <v>1378</v>
      </c>
      <c r="E49" s="9" t="s">
        <v>16</v>
      </c>
      <c r="F49" s="45" t="s">
        <v>16</v>
      </c>
      <c r="G49" s="45" t="s">
        <v>12</v>
      </c>
      <c r="H49" s="9" t="s">
        <v>1379</v>
      </c>
    </row>
    <row r="50" s="42" customFormat="1" ht="15" customHeight="1" spans="1:8">
      <c r="A50" s="9">
        <v>47</v>
      </c>
      <c r="B50" s="9" t="s">
        <v>1242</v>
      </c>
      <c r="C50" s="9" t="s">
        <v>1380</v>
      </c>
      <c r="D50" s="9" t="s">
        <v>1381</v>
      </c>
      <c r="E50" s="9" t="s">
        <v>16</v>
      </c>
      <c r="F50" s="45" t="s">
        <v>16</v>
      </c>
      <c r="G50" s="45" t="s">
        <v>12</v>
      </c>
      <c r="H50" s="9" t="s">
        <v>1382</v>
      </c>
    </row>
    <row r="51" s="42" customFormat="1" ht="15" customHeight="1" spans="1:8">
      <c r="A51" s="9">
        <v>48</v>
      </c>
      <c r="B51" s="9" t="s">
        <v>1242</v>
      </c>
      <c r="C51" s="9" t="s">
        <v>1383</v>
      </c>
      <c r="D51" s="9" t="s">
        <v>1384</v>
      </c>
      <c r="E51" s="9" t="s">
        <v>16</v>
      </c>
      <c r="F51" s="45" t="s">
        <v>16</v>
      </c>
      <c r="G51" s="45" t="s">
        <v>12</v>
      </c>
      <c r="H51" s="9" t="s">
        <v>1385</v>
      </c>
    </row>
    <row r="52" s="42" customFormat="1" ht="15" customHeight="1" spans="1:8">
      <c r="A52" s="9">
        <v>49</v>
      </c>
      <c r="B52" s="9" t="s">
        <v>1242</v>
      </c>
      <c r="C52" s="9" t="s">
        <v>1386</v>
      </c>
      <c r="D52" s="9" t="s">
        <v>1387</v>
      </c>
      <c r="E52" s="9" t="s">
        <v>12</v>
      </c>
      <c r="F52" s="45" t="s">
        <v>16</v>
      </c>
      <c r="G52" s="45" t="s">
        <v>12</v>
      </c>
      <c r="H52" s="9" t="s">
        <v>1388</v>
      </c>
    </row>
    <row r="53" s="42" customFormat="1" ht="15" customHeight="1" spans="1:8">
      <c r="A53" s="9">
        <v>50</v>
      </c>
      <c r="B53" s="9" t="s">
        <v>1242</v>
      </c>
      <c r="C53" s="9" t="s">
        <v>1389</v>
      </c>
      <c r="D53" s="9" t="s">
        <v>1390</v>
      </c>
      <c r="E53" s="9" t="s">
        <v>16</v>
      </c>
      <c r="F53" s="45" t="s">
        <v>16</v>
      </c>
      <c r="G53" s="45" t="s">
        <v>12</v>
      </c>
      <c r="H53" s="9" t="s">
        <v>1391</v>
      </c>
    </row>
    <row r="54" s="42" customFormat="1" ht="15" customHeight="1" spans="1:8">
      <c r="A54" s="9">
        <v>51</v>
      </c>
      <c r="B54" s="9" t="s">
        <v>1242</v>
      </c>
      <c r="C54" s="9" t="s">
        <v>1392</v>
      </c>
      <c r="D54" s="9" t="s">
        <v>1393</v>
      </c>
      <c r="E54" s="9" t="s">
        <v>12</v>
      </c>
      <c r="F54" s="45" t="s">
        <v>16</v>
      </c>
      <c r="G54" s="45" t="s">
        <v>12</v>
      </c>
      <c r="H54" s="9" t="s">
        <v>1394</v>
      </c>
    </row>
    <row r="55" s="42" customFormat="1" ht="15" customHeight="1" spans="1:8">
      <c r="A55" s="9">
        <v>52</v>
      </c>
      <c r="B55" s="9" t="s">
        <v>1242</v>
      </c>
      <c r="C55" s="9" t="s">
        <v>1395</v>
      </c>
      <c r="D55" s="9" t="s">
        <v>1396</v>
      </c>
      <c r="E55" s="9" t="s">
        <v>12</v>
      </c>
      <c r="F55" s="45" t="s">
        <v>16</v>
      </c>
      <c r="G55" s="45" t="s">
        <v>12</v>
      </c>
      <c r="H55" s="9" t="s">
        <v>1397</v>
      </c>
    </row>
    <row r="56" s="42" customFormat="1" ht="15" customHeight="1" spans="1:8">
      <c r="A56" s="9">
        <v>53</v>
      </c>
      <c r="B56" s="9" t="s">
        <v>1242</v>
      </c>
      <c r="C56" s="9" t="s">
        <v>1398</v>
      </c>
      <c r="D56" s="9" t="s">
        <v>1399</v>
      </c>
      <c r="E56" s="9" t="s">
        <v>12</v>
      </c>
      <c r="F56" s="45" t="s">
        <v>16</v>
      </c>
      <c r="G56" s="45" t="s">
        <v>12</v>
      </c>
      <c r="H56" s="9" t="s">
        <v>1400</v>
      </c>
    </row>
    <row r="57" s="42" customFormat="1" ht="15" customHeight="1" spans="1:8">
      <c r="A57" s="9">
        <v>54</v>
      </c>
      <c r="B57" s="9" t="s">
        <v>1242</v>
      </c>
      <c r="C57" s="9" t="s">
        <v>1401</v>
      </c>
      <c r="D57" s="9" t="s">
        <v>1402</v>
      </c>
      <c r="E57" s="9" t="s">
        <v>12</v>
      </c>
      <c r="F57" s="45" t="s">
        <v>16</v>
      </c>
      <c r="G57" s="45" t="s">
        <v>12</v>
      </c>
      <c r="H57" s="9" t="s">
        <v>1403</v>
      </c>
    </row>
    <row r="58" s="42" customFormat="1" ht="15" customHeight="1" spans="1:8">
      <c r="A58" s="9">
        <v>55</v>
      </c>
      <c r="B58" s="9" t="s">
        <v>1242</v>
      </c>
      <c r="C58" s="9" t="s">
        <v>1404</v>
      </c>
      <c r="D58" s="9" t="s">
        <v>1405</v>
      </c>
      <c r="E58" s="9" t="s">
        <v>12</v>
      </c>
      <c r="F58" s="45" t="s">
        <v>16</v>
      </c>
      <c r="G58" s="45" t="s">
        <v>12</v>
      </c>
      <c r="H58" s="9" t="s">
        <v>1406</v>
      </c>
    </row>
    <row r="59" s="42" customFormat="1" ht="15" customHeight="1" spans="1:8">
      <c r="A59" s="9">
        <v>56</v>
      </c>
      <c r="B59" s="9" t="s">
        <v>1242</v>
      </c>
      <c r="C59" s="9" t="s">
        <v>1407</v>
      </c>
      <c r="D59" s="9" t="s">
        <v>1408</v>
      </c>
      <c r="E59" s="9" t="s">
        <v>12</v>
      </c>
      <c r="F59" s="45" t="s">
        <v>16</v>
      </c>
      <c r="G59" s="45" t="s">
        <v>12</v>
      </c>
      <c r="H59" s="9" t="s">
        <v>1409</v>
      </c>
    </row>
    <row r="60" s="42" customFormat="1" ht="15" customHeight="1" spans="1:8">
      <c r="A60" s="9">
        <v>57</v>
      </c>
      <c r="B60" s="9" t="s">
        <v>1242</v>
      </c>
      <c r="C60" s="9" t="s">
        <v>1410</v>
      </c>
      <c r="D60" s="9" t="s">
        <v>1411</v>
      </c>
      <c r="E60" s="9" t="s">
        <v>12</v>
      </c>
      <c r="F60" s="45" t="s">
        <v>16</v>
      </c>
      <c r="G60" s="45" t="s">
        <v>12</v>
      </c>
      <c r="H60" s="9" t="s">
        <v>1412</v>
      </c>
    </row>
    <row r="61" s="42" customFormat="1" ht="15" customHeight="1" spans="1:8">
      <c r="A61" s="9">
        <v>58</v>
      </c>
      <c r="B61" s="9" t="s">
        <v>1242</v>
      </c>
      <c r="C61" s="9" t="s">
        <v>1413</v>
      </c>
      <c r="D61" s="9" t="s">
        <v>1414</v>
      </c>
      <c r="E61" s="9" t="s">
        <v>12</v>
      </c>
      <c r="F61" s="45" t="s">
        <v>16</v>
      </c>
      <c r="G61" s="45" t="s">
        <v>12</v>
      </c>
      <c r="H61" s="9" t="s">
        <v>1415</v>
      </c>
    </row>
    <row r="62" s="42" customFormat="1" ht="15" customHeight="1" spans="1:8">
      <c r="A62" s="9">
        <v>59</v>
      </c>
      <c r="B62" s="9" t="s">
        <v>1242</v>
      </c>
      <c r="C62" s="9" t="s">
        <v>1416</v>
      </c>
      <c r="D62" s="9" t="s">
        <v>1417</v>
      </c>
      <c r="E62" s="9" t="s">
        <v>12</v>
      </c>
      <c r="F62" s="45" t="s">
        <v>16</v>
      </c>
      <c r="G62" s="45" t="s">
        <v>12</v>
      </c>
      <c r="H62" s="9" t="s">
        <v>1418</v>
      </c>
    </row>
    <row r="63" s="42" customFormat="1" ht="15" customHeight="1" spans="1:8">
      <c r="A63" s="9">
        <v>60</v>
      </c>
      <c r="B63" s="9" t="s">
        <v>1242</v>
      </c>
      <c r="C63" s="9" t="s">
        <v>1419</v>
      </c>
      <c r="D63" s="9" t="s">
        <v>1420</v>
      </c>
      <c r="E63" s="9" t="s">
        <v>12</v>
      </c>
      <c r="F63" s="45" t="s">
        <v>16</v>
      </c>
      <c r="G63" s="45" t="s">
        <v>12</v>
      </c>
      <c r="H63" s="9" t="s">
        <v>1421</v>
      </c>
    </row>
    <row r="64" s="42" customFormat="1" ht="15" customHeight="1" spans="1:8">
      <c r="A64" s="9">
        <v>61</v>
      </c>
      <c r="B64" s="9" t="s">
        <v>1242</v>
      </c>
      <c r="C64" s="9" t="s">
        <v>1422</v>
      </c>
      <c r="D64" s="9" t="s">
        <v>1423</v>
      </c>
      <c r="E64" s="9" t="s">
        <v>12</v>
      </c>
      <c r="F64" s="45" t="s">
        <v>12</v>
      </c>
      <c r="G64" s="45" t="s">
        <v>12</v>
      </c>
      <c r="H64" s="9" t="s">
        <v>1424</v>
      </c>
    </row>
    <row r="65" s="42" customFormat="1" ht="15" customHeight="1" spans="1:8">
      <c r="A65" s="9">
        <v>62</v>
      </c>
      <c r="B65" s="9" t="s">
        <v>1242</v>
      </c>
      <c r="C65" s="9" t="s">
        <v>1425</v>
      </c>
      <c r="D65" s="9" t="s">
        <v>1426</v>
      </c>
      <c r="E65" s="9" t="s">
        <v>12</v>
      </c>
      <c r="F65" s="45" t="s">
        <v>16</v>
      </c>
      <c r="G65" s="45" t="s">
        <v>12</v>
      </c>
      <c r="H65" s="9" t="s">
        <v>1427</v>
      </c>
    </row>
    <row r="66" s="42" customFormat="1" ht="15" customHeight="1" spans="1:8">
      <c r="A66" s="9">
        <v>63</v>
      </c>
      <c r="B66" s="9" t="s">
        <v>1242</v>
      </c>
      <c r="C66" s="9" t="s">
        <v>1428</v>
      </c>
      <c r="D66" s="9" t="s">
        <v>1429</v>
      </c>
      <c r="E66" s="9" t="s">
        <v>16</v>
      </c>
      <c r="F66" s="45" t="s">
        <v>16</v>
      </c>
      <c r="G66" s="45" t="s">
        <v>12</v>
      </c>
      <c r="H66" s="9" t="s">
        <v>1430</v>
      </c>
    </row>
    <row r="67" s="42" customFormat="1" ht="15" customHeight="1" spans="1:8">
      <c r="A67" s="9">
        <v>64</v>
      </c>
      <c r="B67" s="9" t="s">
        <v>1242</v>
      </c>
      <c r="C67" s="9" t="s">
        <v>1431</v>
      </c>
      <c r="D67" s="9" t="s">
        <v>1432</v>
      </c>
      <c r="E67" s="9" t="s">
        <v>12</v>
      </c>
      <c r="F67" s="45" t="s">
        <v>16</v>
      </c>
      <c r="G67" s="45" t="s">
        <v>12</v>
      </c>
      <c r="H67" s="9" t="s">
        <v>1433</v>
      </c>
    </row>
    <row r="68" s="42" customFormat="1" ht="15" customHeight="1" spans="1:8">
      <c r="A68" s="9">
        <v>65</v>
      </c>
      <c r="B68" s="9" t="s">
        <v>1242</v>
      </c>
      <c r="C68" s="9" t="s">
        <v>1434</v>
      </c>
      <c r="D68" s="9" t="s">
        <v>1435</v>
      </c>
      <c r="E68" s="9" t="s">
        <v>12</v>
      </c>
      <c r="F68" s="45" t="s">
        <v>16</v>
      </c>
      <c r="G68" s="45" t="s">
        <v>12</v>
      </c>
      <c r="H68" s="9" t="s">
        <v>1436</v>
      </c>
    </row>
    <row r="69" s="42" customFormat="1" ht="15" customHeight="1" spans="1:8">
      <c r="A69" s="9">
        <v>66</v>
      </c>
      <c r="B69" s="9" t="s">
        <v>1242</v>
      </c>
      <c r="C69" s="9" t="s">
        <v>1437</v>
      </c>
      <c r="D69" s="9" t="s">
        <v>1438</v>
      </c>
      <c r="E69" s="9" t="s">
        <v>12</v>
      </c>
      <c r="F69" s="45" t="s">
        <v>16</v>
      </c>
      <c r="G69" s="45" t="s">
        <v>12</v>
      </c>
      <c r="H69" s="9" t="s">
        <v>1439</v>
      </c>
    </row>
    <row r="70" s="42" customFormat="1" ht="15" customHeight="1" spans="1:8">
      <c r="A70" s="9">
        <v>67</v>
      </c>
      <c r="B70" s="9" t="s">
        <v>1242</v>
      </c>
      <c r="C70" s="9" t="s">
        <v>1440</v>
      </c>
      <c r="D70" s="9" t="s">
        <v>1441</v>
      </c>
      <c r="E70" s="9" t="s">
        <v>12</v>
      </c>
      <c r="F70" s="45" t="s">
        <v>12</v>
      </c>
      <c r="G70" s="45" t="s">
        <v>12</v>
      </c>
      <c r="H70" s="9" t="s">
        <v>1442</v>
      </c>
    </row>
    <row r="71" s="42" customFormat="1" ht="15" customHeight="1" spans="1:8">
      <c r="A71" s="9">
        <v>68</v>
      </c>
      <c r="B71" s="9" t="s">
        <v>1242</v>
      </c>
      <c r="C71" s="9" t="s">
        <v>1443</v>
      </c>
      <c r="D71" s="9" t="s">
        <v>1444</v>
      </c>
      <c r="E71" s="9" t="s">
        <v>12</v>
      </c>
      <c r="F71" s="45" t="s">
        <v>16</v>
      </c>
      <c r="G71" s="45" t="s">
        <v>12</v>
      </c>
      <c r="H71" s="9" t="s">
        <v>1445</v>
      </c>
    </row>
    <row r="72" s="42" customFormat="1" ht="15" customHeight="1" spans="1:8">
      <c r="A72" s="9">
        <v>69</v>
      </c>
      <c r="B72" s="9" t="s">
        <v>1242</v>
      </c>
      <c r="C72" s="9" t="s">
        <v>1446</v>
      </c>
      <c r="D72" s="9" t="s">
        <v>1447</v>
      </c>
      <c r="E72" s="9" t="s">
        <v>12</v>
      </c>
      <c r="F72" s="45" t="s">
        <v>16</v>
      </c>
      <c r="G72" s="45" t="s">
        <v>12</v>
      </c>
      <c r="H72" s="9" t="s">
        <v>1448</v>
      </c>
    </row>
    <row r="73" s="42" customFormat="1" ht="15" customHeight="1" spans="1:8">
      <c r="A73" s="9">
        <v>70</v>
      </c>
      <c r="B73" s="9" t="s">
        <v>1242</v>
      </c>
      <c r="C73" s="9" t="s">
        <v>1449</v>
      </c>
      <c r="D73" s="9" t="s">
        <v>1450</v>
      </c>
      <c r="E73" s="9" t="s">
        <v>12</v>
      </c>
      <c r="F73" s="45" t="s">
        <v>16</v>
      </c>
      <c r="G73" s="45" t="s">
        <v>12</v>
      </c>
      <c r="H73" s="9" t="s">
        <v>1451</v>
      </c>
    </row>
    <row r="74" s="42" customFormat="1" ht="15" customHeight="1" spans="1:8">
      <c r="A74" s="9">
        <v>71</v>
      </c>
      <c r="B74" s="9" t="s">
        <v>1242</v>
      </c>
      <c r="C74" s="9" t="s">
        <v>1452</v>
      </c>
      <c r="D74" s="9" t="s">
        <v>1453</v>
      </c>
      <c r="E74" s="9" t="s">
        <v>12</v>
      </c>
      <c r="F74" s="45" t="s">
        <v>16</v>
      </c>
      <c r="G74" s="45" t="s">
        <v>12</v>
      </c>
      <c r="H74" s="9" t="s">
        <v>1454</v>
      </c>
    </row>
    <row r="75" s="42" customFormat="1" ht="15" customHeight="1" spans="1:8">
      <c r="A75" s="9">
        <v>72</v>
      </c>
      <c r="B75" s="9" t="s">
        <v>1242</v>
      </c>
      <c r="C75" s="9" t="s">
        <v>1455</v>
      </c>
      <c r="D75" s="9" t="s">
        <v>1456</v>
      </c>
      <c r="E75" s="9" t="s">
        <v>12</v>
      </c>
      <c r="F75" s="45" t="s">
        <v>16</v>
      </c>
      <c r="G75" s="45" t="s">
        <v>12</v>
      </c>
      <c r="H75" s="9" t="s">
        <v>1457</v>
      </c>
    </row>
    <row r="76" s="42" customFormat="1" ht="15" customHeight="1" spans="1:8">
      <c r="A76" s="9">
        <v>73</v>
      </c>
      <c r="B76" s="9" t="s">
        <v>1242</v>
      </c>
      <c r="C76" s="9" t="s">
        <v>1458</v>
      </c>
      <c r="D76" s="9" t="s">
        <v>1459</v>
      </c>
      <c r="E76" s="9" t="s">
        <v>12</v>
      </c>
      <c r="F76" s="45" t="s">
        <v>16</v>
      </c>
      <c r="G76" s="45" t="s">
        <v>12</v>
      </c>
      <c r="H76" s="9" t="s">
        <v>1460</v>
      </c>
    </row>
    <row r="77" s="42" customFormat="1" ht="15" customHeight="1" spans="1:8">
      <c r="A77" s="9">
        <v>74</v>
      </c>
      <c r="B77" s="9" t="s">
        <v>1242</v>
      </c>
      <c r="C77" s="9" t="s">
        <v>1461</v>
      </c>
      <c r="D77" s="9" t="s">
        <v>1462</v>
      </c>
      <c r="E77" s="9" t="s">
        <v>12</v>
      </c>
      <c r="F77" s="45" t="s">
        <v>16</v>
      </c>
      <c r="G77" s="45" t="s">
        <v>12</v>
      </c>
      <c r="H77" s="9" t="s">
        <v>1463</v>
      </c>
    </row>
    <row r="78" s="42" customFormat="1" ht="15" customHeight="1" spans="1:8">
      <c r="A78" s="9">
        <v>75</v>
      </c>
      <c r="B78" s="9" t="s">
        <v>1242</v>
      </c>
      <c r="C78" s="9" t="s">
        <v>1464</v>
      </c>
      <c r="D78" s="9" t="s">
        <v>1465</v>
      </c>
      <c r="E78" s="9" t="s">
        <v>12</v>
      </c>
      <c r="F78" s="45" t="s">
        <v>16</v>
      </c>
      <c r="G78" s="45" t="s">
        <v>12</v>
      </c>
      <c r="H78" s="9" t="s">
        <v>1466</v>
      </c>
    </row>
    <row r="79" s="42" customFormat="1" ht="15" customHeight="1" spans="1:8">
      <c r="A79" s="9">
        <v>76</v>
      </c>
      <c r="B79" s="9" t="s">
        <v>1242</v>
      </c>
      <c r="C79" s="9" t="s">
        <v>1467</v>
      </c>
      <c r="D79" s="9" t="s">
        <v>1468</v>
      </c>
      <c r="E79" s="9" t="s">
        <v>12</v>
      </c>
      <c r="F79" s="45" t="s">
        <v>16</v>
      </c>
      <c r="G79" s="45" t="s">
        <v>12</v>
      </c>
      <c r="H79" s="9" t="s">
        <v>1469</v>
      </c>
    </row>
    <row r="80" s="42" customFormat="1" ht="15" customHeight="1" spans="1:8">
      <c r="A80" s="9">
        <v>77</v>
      </c>
      <c r="B80" s="9" t="s">
        <v>1242</v>
      </c>
      <c r="C80" s="9" t="s">
        <v>1470</v>
      </c>
      <c r="D80" s="9" t="s">
        <v>1471</v>
      </c>
      <c r="E80" s="9" t="s">
        <v>12</v>
      </c>
      <c r="F80" s="45" t="s">
        <v>16</v>
      </c>
      <c r="G80" s="45" t="s">
        <v>12</v>
      </c>
      <c r="H80" s="9" t="s">
        <v>1472</v>
      </c>
    </row>
    <row r="81" s="42" customFormat="1" ht="15" customHeight="1" spans="1:8">
      <c r="A81" s="9">
        <v>78</v>
      </c>
      <c r="B81" s="9" t="s">
        <v>1242</v>
      </c>
      <c r="C81" s="9" t="s">
        <v>1473</v>
      </c>
      <c r="D81" s="9" t="s">
        <v>1474</v>
      </c>
      <c r="E81" s="9" t="s">
        <v>12</v>
      </c>
      <c r="F81" s="45" t="s">
        <v>16</v>
      </c>
      <c r="G81" s="45" t="s">
        <v>12</v>
      </c>
      <c r="H81" s="9" t="s">
        <v>1475</v>
      </c>
    </row>
    <row r="82" s="42" customFormat="1" ht="15" customHeight="1" spans="1:8">
      <c r="A82" s="9">
        <v>79</v>
      </c>
      <c r="B82" s="9" t="s">
        <v>1242</v>
      </c>
      <c r="C82" s="9" t="s">
        <v>1476</v>
      </c>
      <c r="D82" s="9" t="s">
        <v>1477</v>
      </c>
      <c r="E82" s="9" t="s">
        <v>12</v>
      </c>
      <c r="F82" s="45" t="s">
        <v>16</v>
      </c>
      <c r="G82" s="45" t="s">
        <v>12</v>
      </c>
      <c r="H82" s="9" t="s">
        <v>1478</v>
      </c>
    </row>
    <row r="83" s="42" customFormat="1" ht="15" customHeight="1" spans="1:8">
      <c r="A83" s="9">
        <v>80</v>
      </c>
      <c r="B83" s="9" t="s">
        <v>1242</v>
      </c>
      <c r="C83" s="9" t="s">
        <v>1479</v>
      </c>
      <c r="D83" s="9" t="s">
        <v>1480</v>
      </c>
      <c r="E83" s="9" t="s">
        <v>12</v>
      </c>
      <c r="F83" s="45" t="s">
        <v>12</v>
      </c>
      <c r="G83" s="45" t="s">
        <v>12</v>
      </c>
      <c r="H83" s="9" t="s">
        <v>1481</v>
      </c>
    </row>
    <row r="84" s="42" customFormat="1" ht="15" customHeight="1" spans="1:8">
      <c r="A84" s="9">
        <v>81</v>
      </c>
      <c r="B84" s="9" t="s">
        <v>1242</v>
      </c>
      <c r="C84" s="9" t="s">
        <v>1482</v>
      </c>
      <c r="D84" s="9" t="s">
        <v>1483</v>
      </c>
      <c r="E84" s="9" t="s">
        <v>12</v>
      </c>
      <c r="F84" s="45" t="s">
        <v>16</v>
      </c>
      <c r="G84" s="45" t="s">
        <v>12</v>
      </c>
      <c r="H84" s="9" t="s">
        <v>1484</v>
      </c>
    </row>
    <row r="85" s="42" customFormat="1" ht="15" customHeight="1" spans="1:8">
      <c r="A85" s="9">
        <v>82</v>
      </c>
      <c r="B85" s="9" t="s">
        <v>1242</v>
      </c>
      <c r="C85" s="9" t="s">
        <v>1485</v>
      </c>
      <c r="D85" s="9" t="s">
        <v>1486</v>
      </c>
      <c r="E85" s="9" t="s">
        <v>12</v>
      </c>
      <c r="F85" s="45" t="s">
        <v>16</v>
      </c>
      <c r="G85" s="45" t="s">
        <v>12</v>
      </c>
      <c r="H85" s="9" t="s">
        <v>1487</v>
      </c>
    </row>
    <row r="86" s="42" customFormat="1" ht="15" customHeight="1" spans="1:8">
      <c r="A86" s="9">
        <v>83</v>
      </c>
      <c r="B86" s="9" t="s">
        <v>1242</v>
      </c>
      <c r="C86" s="9" t="s">
        <v>1488</v>
      </c>
      <c r="D86" s="9" t="s">
        <v>1489</v>
      </c>
      <c r="E86" s="9" t="s">
        <v>12</v>
      </c>
      <c r="F86" s="45" t="s">
        <v>16</v>
      </c>
      <c r="G86" s="45" t="s">
        <v>12</v>
      </c>
      <c r="H86" s="9" t="s">
        <v>1490</v>
      </c>
    </row>
    <row r="87" s="42" customFormat="1" ht="15" customHeight="1" spans="1:8">
      <c r="A87" s="9">
        <v>84</v>
      </c>
      <c r="B87" s="20" t="s">
        <v>1242</v>
      </c>
      <c r="C87" s="20" t="s">
        <v>1491</v>
      </c>
      <c r="D87" s="20" t="s">
        <v>1492</v>
      </c>
      <c r="E87" s="9" t="s">
        <v>12</v>
      </c>
      <c r="F87" s="45" t="s">
        <v>16</v>
      </c>
      <c r="G87" s="45" t="s">
        <v>12</v>
      </c>
      <c r="H87" s="9" t="s">
        <v>1493</v>
      </c>
    </row>
    <row r="88" s="42" customFormat="1" ht="15" customHeight="1" spans="1:8">
      <c r="A88" s="9">
        <v>85</v>
      </c>
      <c r="B88" s="9" t="s">
        <v>1242</v>
      </c>
      <c r="C88" s="9" t="s">
        <v>1494</v>
      </c>
      <c r="D88" s="9" t="s">
        <v>1495</v>
      </c>
      <c r="E88" s="9" t="s">
        <v>16</v>
      </c>
      <c r="F88" s="45" t="s">
        <v>16</v>
      </c>
      <c r="G88" s="45" t="s">
        <v>12</v>
      </c>
      <c r="H88" s="9" t="s">
        <v>1496</v>
      </c>
    </row>
    <row r="89" s="42" customFormat="1" ht="15" customHeight="1" spans="1:8">
      <c r="A89" s="9">
        <v>86</v>
      </c>
      <c r="B89" s="9" t="s">
        <v>1242</v>
      </c>
      <c r="C89" s="9" t="s">
        <v>1497</v>
      </c>
      <c r="D89" s="9" t="s">
        <v>1498</v>
      </c>
      <c r="E89" s="9" t="s">
        <v>12</v>
      </c>
      <c r="F89" s="45" t="s">
        <v>16</v>
      </c>
      <c r="G89" s="45" t="s">
        <v>12</v>
      </c>
      <c r="H89" s="9" t="s">
        <v>1499</v>
      </c>
    </row>
    <row r="90" s="42" customFormat="1" ht="15" customHeight="1" spans="1:8">
      <c r="A90" s="9">
        <v>87</v>
      </c>
      <c r="B90" s="9" t="s">
        <v>1242</v>
      </c>
      <c r="C90" s="9" t="s">
        <v>1500</v>
      </c>
      <c r="D90" s="9" t="s">
        <v>1501</v>
      </c>
      <c r="E90" s="9" t="s">
        <v>12</v>
      </c>
      <c r="F90" s="45" t="s">
        <v>16</v>
      </c>
      <c r="G90" s="45" t="s">
        <v>12</v>
      </c>
      <c r="H90" s="9" t="s">
        <v>1502</v>
      </c>
    </row>
    <row r="91" s="42" customFormat="1" ht="15" customHeight="1" spans="1:8">
      <c r="A91" s="9">
        <v>88</v>
      </c>
      <c r="B91" s="9" t="s">
        <v>1242</v>
      </c>
      <c r="C91" s="9" t="s">
        <v>1503</v>
      </c>
      <c r="D91" s="9" t="s">
        <v>1504</v>
      </c>
      <c r="E91" s="9" t="s">
        <v>12</v>
      </c>
      <c r="F91" s="45" t="s">
        <v>16</v>
      </c>
      <c r="G91" s="45" t="s">
        <v>12</v>
      </c>
      <c r="H91" s="9" t="s">
        <v>1505</v>
      </c>
    </row>
    <row r="92" s="42" customFormat="1" ht="15" customHeight="1" spans="1:8">
      <c r="A92" s="9">
        <v>89</v>
      </c>
      <c r="B92" s="9" t="s">
        <v>1242</v>
      </c>
      <c r="C92" s="9" t="s">
        <v>1506</v>
      </c>
      <c r="D92" s="9" t="s">
        <v>1507</v>
      </c>
      <c r="E92" s="9" t="s">
        <v>12</v>
      </c>
      <c r="F92" s="45" t="s">
        <v>16</v>
      </c>
      <c r="G92" s="45" t="s">
        <v>12</v>
      </c>
      <c r="H92" s="9" t="s">
        <v>1508</v>
      </c>
    </row>
    <row r="93" s="42" customFormat="1" ht="15" customHeight="1" spans="1:8">
      <c r="A93" s="9">
        <v>90</v>
      </c>
      <c r="B93" s="9" t="s">
        <v>1242</v>
      </c>
      <c r="C93" s="9" t="s">
        <v>1509</v>
      </c>
      <c r="D93" s="9" t="s">
        <v>1510</v>
      </c>
      <c r="E93" s="9" t="s">
        <v>12</v>
      </c>
      <c r="F93" s="45" t="s">
        <v>16</v>
      </c>
      <c r="G93" s="45" t="s">
        <v>12</v>
      </c>
      <c r="H93" s="9" t="s">
        <v>1511</v>
      </c>
    </row>
    <row r="94" s="42" customFormat="1" ht="15" customHeight="1" spans="1:8">
      <c r="A94" s="9">
        <v>91</v>
      </c>
      <c r="B94" s="9" t="s">
        <v>1242</v>
      </c>
      <c r="C94" s="9" t="s">
        <v>1512</v>
      </c>
      <c r="D94" s="9" t="s">
        <v>1513</v>
      </c>
      <c r="E94" s="9" t="s">
        <v>12</v>
      </c>
      <c r="F94" s="45" t="s">
        <v>16</v>
      </c>
      <c r="G94" s="45" t="s">
        <v>12</v>
      </c>
      <c r="H94" s="9" t="s">
        <v>1514</v>
      </c>
    </row>
    <row r="95" s="42" customFormat="1" ht="15" customHeight="1" spans="1:8">
      <c r="A95" s="9">
        <v>92</v>
      </c>
      <c r="B95" s="20" t="s">
        <v>1242</v>
      </c>
      <c r="C95" s="20" t="s">
        <v>1515</v>
      </c>
      <c r="D95" s="20" t="s">
        <v>1516</v>
      </c>
      <c r="E95" s="9" t="s">
        <v>12</v>
      </c>
      <c r="F95" s="45" t="s">
        <v>16</v>
      </c>
      <c r="G95" s="45" t="s">
        <v>12</v>
      </c>
      <c r="H95" s="9" t="s">
        <v>1517</v>
      </c>
    </row>
    <row r="96" s="42" customFormat="1" ht="15" customHeight="1" spans="1:8">
      <c r="A96" s="9">
        <v>93</v>
      </c>
      <c r="B96" s="9" t="s">
        <v>1242</v>
      </c>
      <c r="C96" s="9" t="s">
        <v>1518</v>
      </c>
      <c r="D96" s="9" t="s">
        <v>1519</v>
      </c>
      <c r="E96" s="9" t="s">
        <v>12</v>
      </c>
      <c r="F96" s="45" t="s">
        <v>12</v>
      </c>
      <c r="G96" s="45" t="s">
        <v>12</v>
      </c>
      <c r="H96" s="9" t="s">
        <v>1520</v>
      </c>
    </row>
    <row r="97" s="42" customFormat="1" ht="15" customHeight="1" spans="1:8">
      <c r="A97" s="9">
        <v>94</v>
      </c>
      <c r="B97" s="9" t="s">
        <v>1242</v>
      </c>
      <c r="C97" s="9" t="s">
        <v>1521</v>
      </c>
      <c r="D97" s="9" t="s">
        <v>1522</v>
      </c>
      <c r="E97" s="9" t="s">
        <v>12</v>
      </c>
      <c r="F97" s="45" t="s">
        <v>16</v>
      </c>
      <c r="G97" s="45" t="s">
        <v>12</v>
      </c>
      <c r="H97" s="9" t="s">
        <v>1523</v>
      </c>
    </row>
    <row r="98" s="42" customFormat="1" ht="15" customHeight="1" spans="1:8">
      <c r="A98" s="9">
        <v>95</v>
      </c>
      <c r="B98" s="9" t="s">
        <v>1242</v>
      </c>
      <c r="C98" s="9" t="s">
        <v>1524</v>
      </c>
      <c r="D98" s="9" t="s">
        <v>1525</v>
      </c>
      <c r="E98" s="9" t="s">
        <v>12</v>
      </c>
      <c r="F98" s="45" t="s">
        <v>16</v>
      </c>
      <c r="G98" s="45" t="s">
        <v>12</v>
      </c>
      <c r="H98" s="9" t="s">
        <v>1526</v>
      </c>
    </row>
    <row r="99" s="42" customFormat="1" ht="15" customHeight="1" spans="1:8">
      <c r="A99" s="9">
        <v>96</v>
      </c>
      <c r="B99" s="9" t="s">
        <v>1242</v>
      </c>
      <c r="C99" s="9" t="s">
        <v>1527</v>
      </c>
      <c r="D99" s="9" t="s">
        <v>1528</v>
      </c>
      <c r="E99" s="9" t="s">
        <v>12</v>
      </c>
      <c r="F99" s="45" t="s">
        <v>16</v>
      </c>
      <c r="G99" s="45" t="s">
        <v>12</v>
      </c>
      <c r="H99" s="9" t="s">
        <v>1529</v>
      </c>
    </row>
    <row r="100" s="42" customFormat="1" ht="15" customHeight="1" spans="1:8">
      <c r="A100" s="9">
        <v>97</v>
      </c>
      <c r="B100" s="9" t="s">
        <v>1242</v>
      </c>
      <c r="C100" s="9" t="s">
        <v>1530</v>
      </c>
      <c r="D100" s="9" t="s">
        <v>1531</v>
      </c>
      <c r="E100" s="9" t="s">
        <v>12</v>
      </c>
      <c r="F100" s="45" t="s">
        <v>12</v>
      </c>
      <c r="G100" s="45" t="s">
        <v>12</v>
      </c>
      <c r="H100" s="9" t="s">
        <v>1532</v>
      </c>
    </row>
    <row r="101" s="42" customFormat="1" ht="15" customHeight="1" spans="1:8">
      <c r="A101" s="9">
        <v>98</v>
      </c>
      <c r="B101" s="9" t="s">
        <v>1242</v>
      </c>
      <c r="C101" s="9" t="s">
        <v>1533</v>
      </c>
      <c r="D101" s="9" t="s">
        <v>1534</v>
      </c>
      <c r="E101" s="9" t="s">
        <v>12</v>
      </c>
      <c r="F101" s="45" t="s">
        <v>12</v>
      </c>
      <c r="G101" s="45" t="s">
        <v>12</v>
      </c>
      <c r="H101" s="9" t="s">
        <v>1535</v>
      </c>
    </row>
    <row r="102" s="42" customFormat="1" ht="15" customHeight="1" spans="1:8">
      <c r="A102" s="9">
        <v>99</v>
      </c>
      <c r="B102" s="9" t="s">
        <v>1242</v>
      </c>
      <c r="C102" s="9" t="s">
        <v>1536</v>
      </c>
      <c r="D102" s="9" t="s">
        <v>1537</v>
      </c>
      <c r="E102" s="9" t="s">
        <v>12</v>
      </c>
      <c r="F102" s="45" t="s">
        <v>16</v>
      </c>
      <c r="G102" s="45" t="s">
        <v>12</v>
      </c>
      <c r="H102" s="9" t="s">
        <v>1538</v>
      </c>
    </row>
    <row r="103" s="42" customFormat="1" ht="15" customHeight="1" spans="1:8">
      <c r="A103" s="9">
        <v>100</v>
      </c>
      <c r="B103" s="9" t="s">
        <v>1242</v>
      </c>
      <c r="C103" s="9" t="s">
        <v>1539</v>
      </c>
      <c r="D103" s="9" t="s">
        <v>1540</v>
      </c>
      <c r="E103" s="9" t="s">
        <v>12</v>
      </c>
      <c r="F103" s="45" t="s">
        <v>16</v>
      </c>
      <c r="G103" s="45" t="s">
        <v>12</v>
      </c>
      <c r="H103" s="9" t="s">
        <v>1541</v>
      </c>
    </row>
    <row r="104" s="42" customFormat="1" ht="15" customHeight="1" spans="1:8">
      <c r="A104" s="9">
        <v>101</v>
      </c>
      <c r="B104" s="9" t="s">
        <v>1242</v>
      </c>
      <c r="C104" s="9" t="s">
        <v>1542</v>
      </c>
      <c r="D104" s="9" t="s">
        <v>1543</v>
      </c>
      <c r="E104" s="9" t="s">
        <v>12</v>
      </c>
      <c r="F104" s="46" t="s">
        <v>16</v>
      </c>
      <c r="G104" s="45" t="s">
        <v>12</v>
      </c>
      <c r="H104" s="9" t="s">
        <v>1544</v>
      </c>
    </row>
    <row r="105" s="42" customFormat="1" ht="15" customHeight="1" spans="1:8">
      <c r="A105" s="9">
        <v>102</v>
      </c>
      <c r="B105" s="9" t="s">
        <v>1242</v>
      </c>
      <c r="C105" s="9" t="s">
        <v>1545</v>
      </c>
      <c r="D105" s="9" t="s">
        <v>1546</v>
      </c>
      <c r="E105" s="9" t="s">
        <v>12</v>
      </c>
      <c r="F105" s="45" t="s">
        <v>16</v>
      </c>
      <c r="G105" s="45" t="s">
        <v>12</v>
      </c>
      <c r="H105" s="9" t="s">
        <v>1547</v>
      </c>
    </row>
    <row r="106" s="42" customFormat="1" ht="15" customHeight="1" spans="1:8">
      <c r="A106" s="9">
        <v>103</v>
      </c>
      <c r="B106" s="9" t="s">
        <v>1242</v>
      </c>
      <c r="C106" s="9" t="s">
        <v>1548</v>
      </c>
      <c r="D106" s="9" t="s">
        <v>1549</v>
      </c>
      <c r="E106" s="9" t="s">
        <v>12</v>
      </c>
      <c r="F106" s="45" t="s">
        <v>16</v>
      </c>
      <c r="G106" s="45" t="s">
        <v>12</v>
      </c>
      <c r="H106" s="9" t="s">
        <v>1550</v>
      </c>
    </row>
    <row r="107" s="42" customFormat="1" ht="15" customHeight="1" spans="1:8">
      <c r="A107" s="9">
        <v>104</v>
      </c>
      <c r="B107" s="9" t="s">
        <v>1242</v>
      </c>
      <c r="C107" s="9" t="s">
        <v>1551</v>
      </c>
      <c r="D107" s="9" t="s">
        <v>1552</v>
      </c>
      <c r="E107" s="9" t="s">
        <v>12</v>
      </c>
      <c r="F107" s="45" t="s">
        <v>16</v>
      </c>
      <c r="G107" s="45" t="s">
        <v>12</v>
      </c>
      <c r="H107" s="9" t="s">
        <v>1553</v>
      </c>
    </row>
    <row r="108" s="42" customFormat="1" ht="15" customHeight="1" spans="1:8">
      <c r="A108" s="9">
        <v>105</v>
      </c>
      <c r="B108" s="9" t="s">
        <v>1242</v>
      </c>
      <c r="C108" s="9" t="s">
        <v>1554</v>
      </c>
      <c r="D108" s="9" t="s">
        <v>1555</v>
      </c>
      <c r="E108" s="9" t="s">
        <v>12</v>
      </c>
      <c r="F108" s="45" t="s">
        <v>16</v>
      </c>
      <c r="G108" s="45" t="s">
        <v>12</v>
      </c>
      <c r="H108" s="9" t="s">
        <v>1556</v>
      </c>
    </row>
    <row r="109" s="42" customFormat="1" ht="15" customHeight="1" spans="1:8">
      <c r="A109" s="9">
        <v>106</v>
      </c>
      <c r="B109" s="9" t="s">
        <v>1242</v>
      </c>
      <c r="C109" s="9" t="s">
        <v>1557</v>
      </c>
      <c r="D109" s="9" t="s">
        <v>1558</v>
      </c>
      <c r="E109" s="9" t="s">
        <v>16</v>
      </c>
      <c r="F109" s="45" t="s">
        <v>16</v>
      </c>
      <c r="G109" s="45" t="s">
        <v>12</v>
      </c>
      <c r="H109" s="9" t="s">
        <v>1559</v>
      </c>
    </row>
    <row r="110" s="42" customFormat="1" ht="15" customHeight="1" spans="1:8">
      <c r="A110" s="9">
        <v>107</v>
      </c>
      <c r="B110" s="9" t="s">
        <v>1242</v>
      </c>
      <c r="C110" s="9" t="s">
        <v>1560</v>
      </c>
      <c r="D110" s="9" t="s">
        <v>1561</v>
      </c>
      <c r="E110" s="9" t="s">
        <v>12</v>
      </c>
      <c r="F110" s="45" t="s">
        <v>16</v>
      </c>
      <c r="G110" s="45" t="s">
        <v>12</v>
      </c>
      <c r="H110" s="9" t="s">
        <v>1562</v>
      </c>
    </row>
    <row r="111" s="42" customFormat="1" ht="15" customHeight="1" spans="1:8">
      <c r="A111" s="9">
        <v>108</v>
      </c>
      <c r="B111" s="9" t="s">
        <v>1242</v>
      </c>
      <c r="C111" s="9" t="s">
        <v>1563</v>
      </c>
      <c r="D111" s="9" t="s">
        <v>1564</v>
      </c>
      <c r="E111" s="9" t="s">
        <v>12</v>
      </c>
      <c r="F111" s="45" t="s">
        <v>16</v>
      </c>
      <c r="G111" s="45" t="s">
        <v>12</v>
      </c>
      <c r="H111" s="9" t="s">
        <v>1565</v>
      </c>
    </row>
    <row r="112" s="42" customFormat="1" ht="15" customHeight="1" spans="1:8">
      <c r="A112" s="9">
        <v>109</v>
      </c>
      <c r="B112" s="9" t="s">
        <v>1242</v>
      </c>
      <c r="C112" s="9" t="s">
        <v>1566</v>
      </c>
      <c r="D112" s="9" t="s">
        <v>1567</v>
      </c>
      <c r="E112" s="9" t="s">
        <v>12</v>
      </c>
      <c r="F112" s="45" t="s">
        <v>16</v>
      </c>
      <c r="G112" s="45" t="s">
        <v>12</v>
      </c>
      <c r="H112" s="9" t="s">
        <v>1568</v>
      </c>
    </row>
    <row r="113" s="42" customFormat="1" ht="15" customHeight="1" spans="1:8">
      <c r="A113" s="9">
        <v>110</v>
      </c>
      <c r="B113" s="9" t="s">
        <v>1242</v>
      </c>
      <c r="C113" s="9" t="s">
        <v>1569</v>
      </c>
      <c r="D113" s="9" t="s">
        <v>1570</v>
      </c>
      <c r="E113" s="9" t="s">
        <v>12</v>
      </c>
      <c r="F113" s="45" t="s">
        <v>16</v>
      </c>
      <c r="G113" s="45" t="s">
        <v>12</v>
      </c>
      <c r="H113" s="9" t="s">
        <v>1571</v>
      </c>
    </row>
    <row r="114" s="42" customFormat="1" ht="15" customHeight="1" spans="1:8">
      <c r="A114" s="9">
        <v>111</v>
      </c>
      <c r="B114" s="9" t="s">
        <v>1242</v>
      </c>
      <c r="C114" s="9" t="s">
        <v>1572</v>
      </c>
      <c r="D114" s="9" t="s">
        <v>1573</v>
      </c>
      <c r="E114" s="9" t="s">
        <v>12</v>
      </c>
      <c r="F114" s="45" t="s">
        <v>16</v>
      </c>
      <c r="G114" s="45" t="s">
        <v>12</v>
      </c>
      <c r="H114" s="9" t="s">
        <v>1574</v>
      </c>
    </row>
    <row r="115" s="42" customFormat="1" ht="15" customHeight="1" spans="1:8">
      <c r="A115" s="9">
        <v>112</v>
      </c>
      <c r="B115" s="9" t="s">
        <v>1242</v>
      </c>
      <c r="C115" s="9" t="s">
        <v>1575</v>
      </c>
      <c r="D115" s="9" t="s">
        <v>1576</v>
      </c>
      <c r="E115" s="9" t="s">
        <v>12</v>
      </c>
      <c r="F115" s="45" t="s">
        <v>16</v>
      </c>
      <c r="G115" s="45" t="s">
        <v>12</v>
      </c>
      <c r="H115" s="9" t="s">
        <v>1577</v>
      </c>
    </row>
    <row r="116" s="42" customFormat="1" ht="15" customHeight="1" spans="1:8">
      <c r="A116" s="9">
        <v>113</v>
      </c>
      <c r="B116" s="9" t="s">
        <v>1242</v>
      </c>
      <c r="C116" s="9" t="s">
        <v>1578</v>
      </c>
      <c r="D116" s="9" t="s">
        <v>1579</v>
      </c>
      <c r="E116" s="9" t="s">
        <v>12</v>
      </c>
      <c r="F116" s="45" t="s">
        <v>16</v>
      </c>
      <c r="G116" s="45" t="s">
        <v>12</v>
      </c>
      <c r="H116" s="9" t="s">
        <v>1580</v>
      </c>
    </row>
    <row r="117" s="42" customFormat="1" ht="15" customHeight="1" spans="1:8">
      <c r="A117" s="9">
        <v>114</v>
      </c>
      <c r="B117" s="9" t="s">
        <v>1242</v>
      </c>
      <c r="C117" s="9" t="s">
        <v>1581</v>
      </c>
      <c r="D117" s="9" t="s">
        <v>1582</v>
      </c>
      <c r="E117" s="9" t="s">
        <v>12</v>
      </c>
      <c r="F117" s="45" t="s">
        <v>16</v>
      </c>
      <c r="G117" s="45" t="s">
        <v>12</v>
      </c>
      <c r="H117" s="9" t="s">
        <v>1583</v>
      </c>
    </row>
    <row r="118" s="42" customFormat="1" ht="15" customHeight="1" spans="1:8">
      <c r="A118" s="9">
        <v>115</v>
      </c>
      <c r="B118" s="9" t="s">
        <v>1242</v>
      </c>
      <c r="C118" s="9" t="s">
        <v>1584</v>
      </c>
      <c r="D118" s="9" t="s">
        <v>1585</v>
      </c>
      <c r="E118" s="9" t="s">
        <v>12</v>
      </c>
      <c r="F118" s="45" t="s">
        <v>16</v>
      </c>
      <c r="G118" s="45" t="s">
        <v>12</v>
      </c>
      <c r="H118" s="9" t="s">
        <v>1586</v>
      </c>
    </row>
    <row r="119" s="42" customFormat="1" ht="15" customHeight="1" spans="1:8">
      <c r="A119" s="9">
        <v>116</v>
      </c>
      <c r="B119" s="9" t="s">
        <v>1242</v>
      </c>
      <c r="C119" s="9" t="s">
        <v>1587</v>
      </c>
      <c r="D119" s="9" t="s">
        <v>1588</v>
      </c>
      <c r="E119" s="9" t="s">
        <v>12</v>
      </c>
      <c r="F119" s="45" t="s">
        <v>16</v>
      </c>
      <c r="G119" s="45" t="s">
        <v>12</v>
      </c>
      <c r="H119" s="9" t="s">
        <v>1589</v>
      </c>
    </row>
    <row r="120" s="42" customFormat="1" ht="15" customHeight="1" spans="1:8">
      <c r="A120" s="9">
        <v>117</v>
      </c>
      <c r="B120" s="9" t="s">
        <v>1242</v>
      </c>
      <c r="C120" s="9" t="s">
        <v>1590</v>
      </c>
      <c r="D120" s="9" t="s">
        <v>1591</v>
      </c>
      <c r="E120" s="9" t="s">
        <v>16</v>
      </c>
      <c r="F120" s="45" t="s">
        <v>16</v>
      </c>
      <c r="G120" s="45" t="s">
        <v>12</v>
      </c>
      <c r="H120" s="9" t="s">
        <v>1592</v>
      </c>
    </row>
    <row r="121" s="42" customFormat="1" ht="15" customHeight="1" spans="1:8">
      <c r="A121" s="9">
        <v>118</v>
      </c>
      <c r="B121" s="9" t="s">
        <v>1242</v>
      </c>
      <c r="C121" s="9" t="s">
        <v>1593</v>
      </c>
      <c r="D121" s="9" t="s">
        <v>1594</v>
      </c>
      <c r="E121" s="9" t="s">
        <v>16</v>
      </c>
      <c r="F121" s="45" t="s">
        <v>16</v>
      </c>
      <c r="G121" s="45" t="s">
        <v>12</v>
      </c>
      <c r="H121" s="9" t="s">
        <v>1595</v>
      </c>
    </row>
    <row r="122" s="42" customFormat="1" ht="15" customHeight="1" spans="1:8">
      <c r="A122" s="9">
        <v>119</v>
      </c>
      <c r="B122" s="9" t="s">
        <v>1242</v>
      </c>
      <c r="C122" s="9" t="s">
        <v>1596</v>
      </c>
      <c r="D122" s="9" t="s">
        <v>1597</v>
      </c>
      <c r="E122" s="9" t="s">
        <v>16</v>
      </c>
      <c r="F122" s="45" t="s">
        <v>16</v>
      </c>
      <c r="G122" s="45" t="s">
        <v>12</v>
      </c>
      <c r="H122" s="9" t="s">
        <v>1598</v>
      </c>
    </row>
    <row r="123" s="42" customFormat="1" ht="15" customHeight="1" spans="1:8">
      <c r="A123" s="9">
        <v>120</v>
      </c>
      <c r="B123" s="9" t="s">
        <v>1242</v>
      </c>
      <c r="C123" s="9" t="s">
        <v>1599</v>
      </c>
      <c r="D123" s="9" t="s">
        <v>1600</v>
      </c>
      <c r="E123" s="9" t="s">
        <v>16</v>
      </c>
      <c r="F123" s="45" t="s">
        <v>16</v>
      </c>
      <c r="G123" s="45" t="s">
        <v>12</v>
      </c>
      <c r="H123" s="9" t="s">
        <v>1601</v>
      </c>
    </row>
    <row r="124" s="42" customFormat="1" ht="15" customHeight="1" spans="1:8">
      <c r="A124" s="9">
        <v>121</v>
      </c>
      <c r="B124" s="9" t="s">
        <v>1242</v>
      </c>
      <c r="C124" s="9" t="s">
        <v>1602</v>
      </c>
      <c r="D124" s="9" t="s">
        <v>1603</v>
      </c>
      <c r="E124" s="9" t="s">
        <v>16</v>
      </c>
      <c r="F124" s="45" t="s">
        <v>16</v>
      </c>
      <c r="G124" s="45" t="s">
        <v>12</v>
      </c>
      <c r="H124" s="9" t="s">
        <v>1604</v>
      </c>
    </row>
    <row r="125" s="42" customFormat="1" ht="15" customHeight="1" spans="1:8">
      <c r="A125" s="9">
        <v>122</v>
      </c>
      <c r="B125" s="9" t="s">
        <v>1242</v>
      </c>
      <c r="C125" s="9" t="s">
        <v>1605</v>
      </c>
      <c r="D125" s="9" t="s">
        <v>1606</v>
      </c>
      <c r="E125" s="9" t="s">
        <v>16</v>
      </c>
      <c r="F125" s="45" t="s">
        <v>16</v>
      </c>
      <c r="G125" s="45" t="s">
        <v>12</v>
      </c>
      <c r="H125" s="9" t="s">
        <v>1607</v>
      </c>
    </row>
    <row r="126" s="42" customFormat="1" ht="15" customHeight="1" spans="1:8">
      <c r="A126" s="9">
        <v>123</v>
      </c>
      <c r="B126" s="9" t="s">
        <v>1242</v>
      </c>
      <c r="C126" s="9" t="s">
        <v>1608</v>
      </c>
      <c r="D126" s="9" t="s">
        <v>1609</v>
      </c>
      <c r="E126" s="9" t="s">
        <v>16</v>
      </c>
      <c r="F126" s="45" t="s">
        <v>16</v>
      </c>
      <c r="G126" s="45" t="s">
        <v>12</v>
      </c>
      <c r="H126" s="9" t="s">
        <v>1610</v>
      </c>
    </row>
    <row r="127" s="42" customFormat="1" ht="15" customHeight="1" spans="1:8">
      <c r="A127" s="9">
        <v>124</v>
      </c>
      <c r="B127" s="9" t="s">
        <v>1242</v>
      </c>
      <c r="C127" s="9" t="s">
        <v>1611</v>
      </c>
      <c r="D127" s="9" t="s">
        <v>1612</v>
      </c>
      <c r="E127" s="9" t="s">
        <v>16</v>
      </c>
      <c r="F127" s="45" t="s">
        <v>16</v>
      </c>
      <c r="G127" s="45" t="s">
        <v>12</v>
      </c>
      <c r="H127" s="9" t="s">
        <v>1613</v>
      </c>
    </row>
    <row r="128" s="42" customFormat="1" ht="15" customHeight="1" spans="1:8">
      <c r="A128" s="9">
        <v>125</v>
      </c>
      <c r="B128" s="9" t="s">
        <v>1242</v>
      </c>
      <c r="C128" s="9" t="s">
        <v>1614</v>
      </c>
      <c r="D128" s="9" t="s">
        <v>1615</v>
      </c>
      <c r="E128" s="9" t="s">
        <v>12</v>
      </c>
      <c r="F128" s="45" t="s">
        <v>16</v>
      </c>
      <c r="G128" s="45" t="s">
        <v>12</v>
      </c>
      <c r="H128" s="9" t="s">
        <v>1616</v>
      </c>
    </row>
    <row r="129" s="42" customFormat="1" ht="15" customHeight="1" spans="1:8">
      <c r="A129" s="9">
        <v>126</v>
      </c>
      <c r="B129" s="9" t="s">
        <v>1242</v>
      </c>
      <c r="C129" s="9" t="s">
        <v>1617</v>
      </c>
      <c r="D129" s="9" t="s">
        <v>1618</v>
      </c>
      <c r="E129" s="9" t="s">
        <v>12</v>
      </c>
      <c r="F129" s="45" t="s">
        <v>12</v>
      </c>
      <c r="G129" s="45" t="s">
        <v>12</v>
      </c>
      <c r="H129" s="9" t="s">
        <v>1619</v>
      </c>
    </row>
    <row r="130" s="42" customFormat="1" ht="15" customHeight="1" spans="1:8">
      <c r="A130" s="9">
        <v>127</v>
      </c>
      <c r="B130" s="9" t="s">
        <v>1242</v>
      </c>
      <c r="C130" s="9" t="s">
        <v>1620</v>
      </c>
      <c r="D130" s="9" t="s">
        <v>1621</v>
      </c>
      <c r="E130" s="9" t="s">
        <v>16</v>
      </c>
      <c r="F130" s="45" t="s">
        <v>16</v>
      </c>
      <c r="G130" s="45" t="s">
        <v>12</v>
      </c>
      <c r="H130" s="9" t="s">
        <v>1622</v>
      </c>
    </row>
    <row r="131" s="42" customFormat="1" ht="15" customHeight="1" spans="1:8">
      <c r="A131" s="9">
        <v>128</v>
      </c>
      <c r="B131" s="9" t="s">
        <v>1242</v>
      </c>
      <c r="C131" s="9" t="s">
        <v>1623</v>
      </c>
      <c r="D131" s="9" t="s">
        <v>1624</v>
      </c>
      <c r="E131" s="9" t="s">
        <v>12</v>
      </c>
      <c r="F131" s="45" t="s">
        <v>16</v>
      </c>
      <c r="G131" s="45" t="s">
        <v>12</v>
      </c>
      <c r="H131" s="9" t="s">
        <v>1625</v>
      </c>
    </row>
    <row r="132" s="42" customFormat="1" ht="15" customHeight="1" spans="1:8">
      <c r="A132" s="9">
        <v>129</v>
      </c>
      <c r="B132" s="9" t="s">
        <v>1242</v>
      </c>
      <c r="C132" s="9" t="s">
        <v>1626</v>
      </c>
      <c r="D132" s="9" t="s">
        <v>1627</v>
      </c>
      <c r="E132" s="9" t="s">
        <v>12</v>
      </c>
      <c r="F132" s="45" t="s">
        <v>16</v>
      </c>
      <c r="G132" s="45" t="s">
        <v>12</v>
      </c>
      <c r="H132" s="9" t="s">
        <v>1628</v>
      </c>
    </row>
    <row r="133" s="42" customFormat="1" ht="15" customHeight="1" spans="1:8">
      <c r="A133" s="9">
        <v>130</v>
      </c>
      <c r="B133" s="9" t="s">
        <v>1242</v>
      </c>
      <c r="C133" s="9" t="s">
        <v>1629</v>
      </c>
      <c r="D133" s="9" t="s">
        <v>1630</v>
      </c>
      <c r="E133" s="9" t="s">
        <v>12</v>
      </c>
      <c r="F133" s="45" t="s">
        <v>16</v>
      </c>
      <c r="G133" s="45" t="s">
        <v>12</v>
      </c>
      <c r="H133" s="9" t="s">
        <v>1631</v>
      </c>
    </row>
    <row r="134" s="42" customFormat="1" ht="15" customHeight="1" spans="1:8">
      <c r="A134" s="9">
        <v>131</v>
      </c>
      <c r="B134" s="9" t="s">
        <v>1242</v>
      </c>
      <c r="C134" s="9" t="s">
        <v>1632</v>
      </c>
      <c r="D134" s="9" t="s">
        <v>1633</v>
      </c>
      <c r="E134" s="9" t="s">
        <v>12</v>
      </c>
      <c r="F134" s="45" t="s">
        <v>16</v>
      </c>
      <c r="G134" s="45" t="s">
        <v>12</v>
      </c>
      <c r="H134" s="9" t="s">
        <v>1634</v>
      </c>
    </row>
    <row r="135" s="42" customFormat="1" ht="15" customHeight="1" spans="1:8">
      <c r="A135" s="9">
        <v>132</v>
      </c>
      <c r="B135" s="9" t="s">
        <v>1242</v>
      </c>
      <c r="C135" s="9" t="s">
        <v>1635</v>
      </c>
      <c r="D135" s="9" t="s">
        <v>1636</v>
      </c>
      <c r="E135" s="9" t="s">
        <v>12</v>
      </c>
      <c r="F135" s="45" t="s">
        <v>16</v>
      </c>
      <c r="G135" s="45" t="s">
        <v>12</v>
      </c>
      <c r="H135" s="9" t="s">
        <v>1637</v>
      </c>
    </row>
    <row r="136" s="42" customFormat="1" ht="15" customHeight="1" spans="1:8">
      <c r="A136" s="9">
        <v>133</v>
      </c>
      <c r="B136" s="9" t="s">
        <v>1242</v>
      </c>
      <c r="C136" s="9" t="s">
        <v>1638</v>
      </c>
      <c r="D136" s="9" t="s">
        <v>1639</v>
      </c>
      <c r="E136" s="9" t="s">
        <v>16</v>
      </c>
      <c r="F136" s="45" t="s">
        <v>16</v>
      </c>
      <c r="G136" s="45" t="s">
        <v>12</v>
      </c>
      <c r="H136" s="9" t="s">
        <v>1640</v>
      </c>
    </row>
    <row r="137" s="42" customFormat="1" ht="15" customHeight="1" spans="1:8">
      <c r="A137" s="9">
        <v>134</v>
      </c>
      <c r="B137" s="9" t="s">
        <v>1242</v>
      </c>
      <c r="C137" s="9" t="s">
        <v>1641</v>
      </c>
      <c r="D137" s="9" t="s">
        <v>1642</v>
      </c>
      <c r="E137" s="9" t="s">
        <v>16</v>
      </c>
      <c r="F137" s="45" t="s">
        <v>16</v>
      </c>
      <c r="G137" s="45" t="s">
        <v>12</v>
      </c>
      <c r="H137" s="9" t="s">
        <v>1643</v>
      </c>
    </row>
    <row r="138" s="42" customFormat="1" ht="15" customHeight="1" spans="1:8">
      <c r="A138" s="9">
        <v>135</v>
      </c>
      <c r="B138" s="9" t="s">
        <v>1242</v>
      </c>
      <c r="C138" s="9" t="s">
        <v>1644</v>
      </c>
      <c r="D138" s="9" t="s">
        <v>1645</v>
      </c>
      <c r="E138" s="9" t="s">
        <v>12</v>
      </c>
      <c r="F138" s="45" t="s">
        <v>16</v>
      </c>
      <c r="G138" s="45" t="s">
        <v>12</v>
      </c>
      <c r="H138" s="9" t="s">
        <v>1646</v>
      </c>
    </row>
    <row r="139" s="42" customFormat="1" ht="15" customHeight="1" spans="1:8">
      <c r="A139" s="9">
        <v>136</v>
      </c>
      <c r="B139" s="9" t="s">
        <v>1242</v>
      </c>
      <c r="C139" s="9" t="s">
        <v>1647</v>
      </c>
      <c r="D139" s="9" t="s">
        <v>1648</v>
      </c>
      <c r="E139" s="9" t="s">
        <v>12</v>
      </c>
      <c r="F139" s="45" t="s">
        <v>16</v>
      </c>
      <c r="G139" s="45" t="s">
        <v>12</v>
      </c>
      <c r="H139" s="9" t="s">
        <v>1649</v>
      </c>
    </row>
    <row r="140" s="42" customFormat="1" ht="15" customHeight="1" spans="1:8">
      <c r="A140" s="9">
        <v>137</v>
      </c>
      <c r="B140" s="9" t="s">
        <v>1242</v>
      </c>
      <c r="C140" s="9" t="s">
        <v>1650</v>
      </c>
      <c r="D140" s="9" t="s">
        <v>1651</v>
      </c>
      <c r="E140" s="9" t="s">
        <v>12</v>
      </c>
      <c r="F140" s="45" t="s">
        <v>16</v>
      </c>
      <c r="G140" s="45" t="s">
        <v>12</v>
      </c>
      <c r="H140" s="9" t="s">
        <v>1652</v>
      </c>
    </row>
    <row r="141" s="42" customFormat="1" ht="15" customHeight="1" spans="1:8">
      <c r="A141" s="9">
        <v>138</v>
      </c>
      <c r="B141" s="9" t="s">
        <v>1242</v>
      </c>
      <c r="C141" s="9" t="s">
        <v>1653</v>
      </c>
      <c r="D141" s="9" t="s">
        <v>1654</v>
      </c>
      <c r="E141" s="9" t="s">
        <v>16</v>
      </c>
      <c r="F141" s="45" t="s">
        <v>16</v>
      </c>
      <c r="G141" s="45" t="s">
        <v>12</v>
      </c>
      <c r="H141" s="9" t="s">
        <v>1655</v>
      </c>
    </row>
    <row r="142" s="42" customFormat="1" ht="15" customHeight="1" spans="1:8">
      <c r="A142" s="9">
        <v>139</v>
      </c>
      <c r="B142" s="9" t="s">
        <v>1242</v>
      </c>
      <c r="C142" s="9" t="s">
        <v>1656</v>
      </c>
      <c r="D142" s="9" t="s">
        <v>1657</v>
      </c>
      <c r="E142" s="9" t="s">
        <v>12</v>
      </c>
      <c r="F142" s="45" t="s">
        <v>16</v>
      </c>
      <c r="G142" s="45" t="s">
        <v>12</v>
      </c>
      <c r="H142" s="9" t="s">
        <v>1658</v>
      </c>
    </row>
    <row r="143" s="42" customFormat="1" ht="15" customHeight="1" spans="1:8">
      <c r="A143" s="9">
        <v>140</v>
      </c>
      <c r="B143" s="9" t="s">
        <v>1242</v>
      </c>
      <c r="C143" s="9" t="s">
        <v>1659</v>
      </c>
      <c r="D143" s="9" t="s">
        <v>1660</v>
      </c>
      <c r="E143" s="9" t="s">
        <v>12</v>
      </c>
      <c r="F143" s="45" t="s">
        <v>16</v>
      </c>
      <c r="G143" s="45" t="s">
        <v>12</v>
      </c>
      <c r="H143" s="9" t="s">
        <v>1661</v>
      </c>
    </row>
    <row r="144" s="42" customFormat="1" ht="15" customHeight="1" spans="1:8">
      <c r="A144" s="9">
        <v>141</v>
      </c>
      <c r="B144" s="9" t="s">
        <v>1242</v>
      </c>
      <c r="C144" s="9" t="s">
        <v>1662</v>
      </c>
      <c r="D144" s="9" t="s">
        <v>1663</v>
      </c>
      <c r="E144" s="9" t="s">
        <v>16</v>
      </c>
      <c r="F144" s="45" t="s">
        <v>16</v>
      </c>
      <c r="G144" s="45" t="s">
        <v>12</v>
      </c>
      <c r="H144" s="9" t="s">
        <v>1664</v>
      </c>
    </row>
    <row r="145" s="42" customFormat="1" ht="15" customHeight="1" spans="1:8">
      <c r="A145" s="9">
        <v>142</v>
      </c>
      <c r="B145" s="9" t="s">
        <v>1242</v>
      </c>
      <c r="C145" s="9" t="s">
        <v>1665</v>
      </c>
      <c r="D145" s="9" t="s">
        <v>1666</v>
      </c>
      <c r="E145" s="9" t="s">
        <v>12</v>
      </c>
      <c r="F145" s="45" t="s">
        <v>16</v>
      </c>
      <c r="G145" s="45" t="s">
        <v>12</v>
      </c>
      <c r="H145" s="9" t="s">
        <v>1667</v>
      </c>
    </row>
    <row r="146" s="42" customFormat="1" ht="15" customHeight="1" spans="1:8">
      <c r="A146" s="9">
        <v>143</v>
      </c>
      <c r="B146" s="9" t="s">
        <v>1242</v>
      </c>
      <c r="C146" s="9" t="s">
        <v>1668</v>
      </c>
      <c r="D146" s="9" t="s">
        <v>1669</v>
      </c>
      <c r="E146" s="9" t="s">
        <v>12</v>
      </c>
      <c r="F146" s="45" t="s">
        <v>16</v>
      </c>
      <c r="G146" s="45" t="s">
        <v>12</v>
      </c>
      <c r="H146" s="9" t="s">
        <v>1670</v>
      </c>
    </row>
    <row r="147" s="42" customFormat="1" ht="15" customHeight="1" spans="1:8">
      <c r="A147" s="9">
        <v>144</v>
      </c>
      <c r="B147" s="9" t="s">
        <v>1242</v>
      </c>
      <c r="C147" s="9" t="s">
        <v>1671</v>
      </c>
      <c r="D147" s="9" t="s">
        <v>1672</v>
      </c>
      <c r="E147" s="9" t="s">
        <v>12</v>
      </c>
      <c r="F147" s="45" t="s">
        <v>16</v>
      </c>
      <c r="G147" s="45" t="s">
        <v>12</v>
      </c>
      <c r="H147" s="9" t="s">
        <v>1673</v>
      </c>
    </row>
    <row r="148" s="42" customFormat="1" ht="15" customHeight="1" spans="1:8">
      <c r="A148" s="9">
        <v>145</v>
      </c>
      <c r="B148" s="9" t="s">
        <v>1242</v>
      </c>
      <c r="C148" s="9" t="s">
        <v>1674</v>
      </c>
      <c r="D148" s="9" t="s">
        <v>1675</v>
      </c>
      <c r="E148" s="9" t="s">
        <v>16</v>
      </c>
      <c r="F148" s="45" t="s">
        <v>16</v>
      </c>
      <c r="G148" s="45" t="s">
        <v>12</v>
      </c>
      <c r="H148" s="9" t="s">
        <v>1676</v>
      </c>
    </row>
    <row r="149" s="42" customFormat="1" ht="15" customHeight="1" spans="1:8">
      <c r="A149" s="9">
        <v>146</v>
      </c>
      <c r="B149" s="9" t="s">
        <v>1242</v>
      </c>
      <c r="C149" s="9" t="s">
        <v>1677</v>
      </c>
      <c r="D149" s="9" t="s">
        <v>1678</v>
      </c>
      <c r="E149" s="9" t="s">
        <v>12</v>
      </c>
      <c r="F149" s="45" t="s">
        <v>16</v>
      </c>
      <c r="G149" s="45" t="s">
        <v>12</v>
      </c>
      <c r="H149" s="9" t="s">
        <v>1679</v>
      </c>
    </row>
    <row r="150" s="42" customFormat="1" ht="15" customHeight="1" spans="1:8">
      <c r="A150" s="9">
        <v>147</v>
      </c>
      <c r="B150" s="9" t="s">
        <v>1242</v>
      </c>
      <c r="C150" s="9" t="s">
        <v>1680</v>
      </c>
      <c r="D150" s="9" t="s">
        <v>1681</v>
      </c>
      <c r="E150" s="9" t="s">
        <v>12</v>
      </c>
      <c r="F150" s="45" t="s">
        <v>16</v>
      </c>
      <c r="G150" s="45" t="s">
        <v>12</v>
      </c>
      <c r="H150" s="9" t="s">
        <v>1682</v>
      </c>
    </row>
    <row r="151" s="42" customFormat="1" ht="15" customHeight="1" spans="1:8">
      <c r="A151" s="9">
        <v>148</v>
      </c>
      <c r="B151" s="9" t="s">
        <v>1242</v>
      </c>
      <c r="C151" s="9" t="s">
        <v>1683</v>
      </c>
      <c r="D151" s="9" t="s">
        <v>1684</v>
      </c>
      <c r="E151" s="9" t="s">
        <v>12</v>
      </c>
      <c r="F151" s="45" t="s">
        <v>16</v>
      </c>
      <c r="G151" s="45" t="s">
        <v>12</v>
      </c>
      <c r="H151" s="9" t="s">
        <v>1685</v>
      </c>
    </row>
    <row r="152" s="42" customFormat="1" ht="15" customHeight="1" spans="1:8">
      <c r="A152" s="9">
        <v>149</v>
      </c>
      <c r="B152" s="9" t="s">
        <v>1242</v>
      </c>
      <c r="C152" s="9" t="s">
        <v>1686</v>
      </c>
      <c r="D152" s="9" t="s">
        <v>1687</v>
      </c>
      <c r="E152" s="9" t="s">
        <v>12</v>
      </c>
      <c r="F152" s="45" t="s">
        <v>16</v>
      </c>
      <c r="G152" s="45" t="s">
        <v>12</v>
      </c>
      <c r="H152" s="9" t="s">
        <v>1688</v>
      </c>
    </row>
    <row r="153" s="42" customFormat="1" ht="15" customHeight="1" spans="1:8">
      <c r="A153" s="9">
        <v>150</v>
      </c>
      <c r="B153" s="9" t="s">
        <v>1242</v>
      </c>
      <c r="C153" s="9" t="s">
        <v>1689</v>
      </c>
      <c r="D153" s="9" t="s">
        <v>1690</v>
      </c>
      <c r="E153" s="9" t="s">
        <v>12</v>
      </c>
      <c r="F153" s="45" t="s">
        <v>16</v>
      </c>
      <c r="G153" s="45" t="s">
        <v>12</v>
      </c>
      <c r="H153" s="9" t="s">
        <v>1691</v>
      </c>
    </row>
    <row r="154" s="42" customFormat="1" ht="15" customHeight="1" spans="1:8">
      <c r="A154" s="9">
        <v>151</v>
      </c>
      <c r="B154" s="9" t="s">
        <v>1242</v>
      </c>
      <c r="C154" s="9" t="s">
        <v>1692</v>
      </c>
      <c r="D154" s="9" t="s">
        <v>1693</v>
      </c>
      <c r="E154" s="9" t="s">
        <v>16</v>
      </c>
      <c r="F154" s="45" t="s">
        <v>16</v>
      </c>
      <c r="G154" s="45" t="s">
        <v>12</v>
      </c>
      <c r="H154" s="9" t="s">
        <v>1694</v>
      </c>
    </row>
    <row r="155" s="42" customFormat="1" ht="15" customHeight="1" spans="1:8">
      <c r="A155" s="9">
        <v>152</v>
      </c>
      <c r="B155" s="9" t="s">
        <v>1242</v>
      </c>
      <c r="C155" s="9" t="s">
        <v>1695</v>
      </c>
      <c r="D155" s="9" t="s">
        <v>1696</v>
      </c>
      <c r="E155" s="9" t="s">
        <v>12</v>
      </c>
      <c r="F155" s="45" t="s">
        <v>16</v>
      </c>
      <c r="G155" s="45" t="s">
        <v>12</v>
      </c>
      <c r="H155" s="9" t="s">
        <v>1697</v>
      </c>
    </row>
    <row r="156" s="42" customFormat="1" ht="15" customHeight="1" spans="1:8">
      <c r="A156" s="9">
        <v>153</v>
      </c>
      <c r="B156" s="9" t="s">
        <v>1242</v>
      </c>
      <c r="C156" s="9" t="s">
        <v>1698</v>
      </c>
      <c r="D156" s="9" t="s">
        <v>1699</v>
      </c>
      <c r="E156" s="9" t="s">
        <v>16</v>
      </c>
      <c r="F156" s="45" t="s">
        <v>16</v>
      </c>
      <c r="G156" s="45" t="s">
        <v>12</v>
      </c>
      <c r="H156" s="9" t="s">
        <v>1700</v>
      </c>
    </row>
    <row r="157" s="42" customFormat="1" ht="15" customHeight="1" spans="1:8">
      <c r="A157" s="9">
        <v>154</v>
      </c>
      <c r="B157" s="20" t="s">
        <v>1242</v>
      </c>
      <c r="C157" s="9" t="s">
        <v>1701</v>
      </c>
      <c r="D157" s="9" t="s">
        <v>1702</v>
      </c>
      <c r="E157" s="9" t="s">
        <v>12</v>
      </c>
      <c r="F157" s="45" t="s">
        <v>16</v>
      </c>
      <c r="G157" s="45" t="s">
        <v>12</v>
      </c>
      <c r="H157" s="9" t="s">
        <v>1703</v>
      </c>
    </row>
    <row r="158" s="42" customFormat="1" ht="15" customHeight="1" spans="1:8">
      <c r="A158" s="9">
        <v>155</v>
      </c>
      <c r="B158" s="20" t="s">
        <v>1242</v>
      </c>
      <c r="C158" s="9" t="s">
        <v>1704</v>
      </c>
      <c r="D158" s="9" t="s">
        <v>1705</v>
      </c>
      <c r="E158" s="9" t="s">
        <v>12</v>
      </c>
      <c r="F158" s="45" t="s">
        <v>16</v>
      </c>
      <c r="G158" s="45" t="s">
        <v>12</v>
      </c>
      <c r="H158" s="9" t="s">
        <v>1706</v>
      </c>
    </row>
    <row r="159" s="42" customFormat="1" ht="15" customHeight="1" spans="1:8">
      <c r="A159" s="9">
        <v>156</v>
      </c>
      <c r="B159" s="20" t="s">
        <v>1242</v>
      </c>
      <c r="C159" s="9" t="s">
        <v>1707</v>
      </c>
      <c r="D159" s="9" t="s">
        <v>1708</v>
      </c>
      <c r="E159" s="9" t="s">
        <v>16</v>
      </c>
      <c r="F159" s="45" t="s">
        <v>16</v>
      </c>
      <c r="G159" s="45" t="s">
        <v>12</v>
      </c>
      <c r="H159" s="9" t="s">
        <v>1709</v>
      </c>
    </row>
    <row r="160" s="42" customFormat="1" ht="15" customHeight="1" spans="1:8">
      <c r="A160" s="9">
        <v>157</v>
      </c>
      <c r="B160" s="20" t="s">
        <v>1242</v>
      </c>
      <c r="C160" s="9" t="s">
        <v>1710</v>
      </c>
      <c r="D160" s="9" t="s">
        <v>1711</v>
      </c>
      <c r="E160" s="9" t="s">
        <v>12</v>
      </c>
      <c r="F160" s="45" t="s">
        <v>12</v>
      </c>
      <c r="G160" s="45" t="s">
        <v>12</v>
      </c>
      <c r="H160" s="9" t="s">
        <v>1712</v>
      </c>
    </row>
    <row r="161" s="42" customFormat="1" ht="15" customHeight="1" spans="1:8">
      <c r="A161" s="9">
        <v>158</v>
      </c>
      <c r="B161" s="20" t="s">
        <v>1242</v>
      </c>
      <c r="C161" s="9" t="s">
        <v>1713</v>
      </c>
      <c r="D161" s="9" t="s">
        <v>1714</v>
      </c>
      <c r="E161" s="9" t="s">
        <v>16</v>
      </c>
      <c r="F161" s="45" t="s">
        <v>16</v>
      </c>
      <c r="G161" s="45" t="s">
        <v>12</v>
      </c>
      <c r="H161" s="9" t="s">
        <v>1715</v>
      </c>
    </row>
    <row r="162" s="42" customFormat="1" ht="15" customHeight="1" spans="1:8">
      <c r="A162" s="9">
        <v>159</v>
      </c>
      <c r="B162" s="20" t="s">
        <v>1242</v>
      </c>
      <c r="C162" s="9" t="s">
        <v>1716</v>
      </c>
      <c r="D162" s="20" t="s">
        <v>1717</v>
      </c>
      <c r="E162" s="9" t="s">
        <v>12</v>
      </c>
      <c r="F162" s="45" t="s">
        <v>16</v>
      </c>
      <c r="G162" s="45" t="s">
        <v>12</v>
      </c>
      <c r="H162" s="9" t="s">
        <v>1718</v>
      </c>
    </row>
    <row r="163" s="42" customFormat="1" ht="15" customHeight="1" spans="1:8">
      <c r="A163" s="9">
        <v>160</v>
      </c>
      <c r="B163" s="20" t="s">
        <v>1242</v>
      </c>
      <c r="C163" s="9" t="s">
        <v>1719</v>
      </c>
      <c r="D163" s="20" t="s">
        <v>1720</v>
      </c>
      <c r="E163" s="9" t="s">
        <v>12</v>
      </c>
      <c r="F163" s="45" t="s">
        <v>16</v>
      </c>
      <c r="G163" s="45" t="s">
        <v>12</v>
      </c>
      <c r="H163" s="9" t="s">
        <v>1721</v>
      </c>
    </row>
    <row r="164" s="42" customFormat="1" ht="15" customHeight="1" spans="1:8">
      <c r="A164" s="9">
        <v>161</v>
      </c>
      <c r="B164" s="20" t="s">
        <v>1242</v>
      </c>
      <c r="C164" s="9" t="s">
        <v>1722</v>
      </c>
      <c r="D164" s="9" t="s">
        <v>1723</v>
      </c>
      <c r="E164" s="9" t="s">
        <v>12</v>
      </c>
      <c r="F164" s="45" t="s">
        <v>16</v>
      </c>
      <c r="G164" s="45" t="s">
        <v>12</v>
      </c>
      <c r="H164" s="9" t="s">
        <v>1724</v>
      </c>
    </row>
    <row r="165" s="42" customFormat="1" ht="15" customHeight="1" spans="1:8">
      <c r="A165" s="9">
        <v>162</v>
      </c>
      <c r="B165" s="20" t="s">
        <v>1242</v>
      </c>
      <c r="C165" s="9" t="s">
        <v>1725</v>
      </c>
      <c r="D165" s="9" t="s">
        <v>1726</v>
      </c>
      <c r="E165" s="9" t="s">
        <v>12</v>
      </c>
      <c r="F165" s="45" t="s">
        <v>16</v>
      </c>
      <c r="G165" s="45" t="s">
        <v>12</v>
      </c>
      <c r="H165" s="9" t="s">
        <v>1727</v>
      </c>
    </row>
    <row r="166" s="42" customFormat="1" ht="15" customHeight="1" spans="1:8">
      <c r="A166" s="9">
        <v>163</v>
      </c>
      <c r="B166" s="20" t="s">
        <v>1242</v>
      </c>
      <c r="C166" s="9" t="s">
        <v>1728</v>
      </c>
      <c r="D166" s="20" t="s">
        <v>1729</v>
      </c>
      <c r="E166" s="9" t="s">
        <v>12</v>
      </c>
      <c r="F166" s="45" t="s">
        <v>16</v>
      </c>
      <c r="G166" s="45" t="s">
        <v>12</v>
      </c>
      <c r="H166" s="9" t="s">
        <v>1730</v>
      </c>
    </row>
    <row r="167" s="42" customFormat="1" ht="15" customHeight="1" spans="1:8">
      <c r="A167" s="9">
        <v>164</v>
      </c>
      <c r="B167" s="20" t="s">
        <v>1242</v>
      </c>
      <c r="C167" s="9" t="s">
        <v>1731</v>
      </c>
      <c r="D167" s="20" t="s">
        <v>1732</v>
      </c>
      <c r="E167" s="9" t="s">
        <v>12</v>
      </c>
      <c r="F167" s="45" t="s">
        <v>16</v>
      </c>
      <c r="G167" s="45" t="s">
        <v>12</v>
      </c>
      <c r="H167" s="9" t="s">
        <v>1733</v>
      </c>
    </row>
    <row r="168" s="42" customFormat="1" ht="15" customHeight="1" spans="1:8">
      <c r="A168" s="9">
        <v>165</v>
      </c>
      <c r="B168" s="20" t="s">
        <v>1242</v>
      </c>
      <c r="C168" s="9" t="s">
        <v>1734</v>
      </c>
      <c r="D168" s="20" t="s">
        <v>1735</v>
      </c>
      <c r="E168" s="9" t="s">
        <v>12</v>
      </c>
      <c r="F168" s="45" t="s">
        <v>16</v>
      </c>
      <c r="G168" s="45" t="s">
        <v>12</v>
      </c>
      <c r="H168" s="9" t="s">
        <v>1736</v>
      </c>
    </row>
    <row r="169" s="42" customFormat="1" ht="15" customHeight="1" spans="1:8">
      <c r="A169" s="9">
        <v>166</v>
      </c>
      <c r="B169" s="20" t="s">
        <v>1242</v>
      </c>
      <c r="C169" s="9" t="s">
        <v>1737</v>
      </c>
      <c r="D169" s="9" t="s">
        <v>1738</v>
      </c>
      <c r="E169" s="9" t="s">
        <v>16</v>
      </c>
      <c r="F169" s="45" t="s">
        <v>16</v>
      </c>
      <c r="G169" s="45" t="s">
        <v>12</v>
      </c>
      <c r="H169" s="9" t="s">
        <v>1739</v>
      </c>
    </row>
    <row r="170" s="42" customFormat="1" ht="15" customHeight="1" spans="1:8">
      <c r="A170" s="9">
        <v>167</v>
      </c>
      <c r="B170" s="20" t="s">
        <v>1242</v>
      </c>
      <c r="C170" s="9" t="s">
        <v>1740</v>
      </c>
      <c r="D170" s="20" t="s">
        <v>1741</v>
      </c>
      <c r="E170" s="9" t="s">
        <v>16</v>
      </c>
      <c r="F170" s="45" t="s">
        <v>16</v>
      </c>
      <c r="G170" s="45" t="s">
        <v>12</v>
      </c>
      <c r="H170" s="9" t="s">
        <v>1742</v>
      </c>
    </row>
    <row r="171" s="42" customFormat="1" ht="15" customHeight="1" spans="1:8">
      <c r="A171" s="9">
        <v>168</v>
      </c>
      <c r="B171" s="20" t="s">
        <v>1242</v>
      </c>
      <c r="C171" s="9" t="s">
        <v>1743</v>
      </c>
      <c r="D171" s="9" t="s">
        <v>1744</v>
      </c>
      <c r="E171" s="9" t="s">
        <v>16</v>
      </c>
      <c r="F171" s="45" t="s">
        <v>16</v>
      </c>
      <c r="G171" s="45" t="s">
        <v>12</v>
      </c>
      <c r="H171" s="9" t="s">
        <v>1745</v>
      </c>
    </row>
    <row r="172" s="42" customFormat="1" ht="15" customHeight="1" spans="1:8">
      <c r="A172" s="9">
        <v>169</v>
      </c>
      <c r="B172" s="20" t="s">
        <v>1242</v>
      </c>
      <c r="C172" s="9" t="s">
        <v>1746</v>
      </c>
      <c r="D172" s="20" t="s">
        <v>1747</v>
      </c>
      <c r="E172" s="9" t="s">
        <v>16</v>
      </c>
      <c r="F172" s="45" t="s">
        <v>16</v>
      </c>
      <c r="G172" s="45" t="s">
        <v>12</v>
      </c>
      <c r="H172" s="9" t="s">
        <v>1748</v>
      </c>
    </row>
    <row r="173" s="42" customFormat="1" ht="15" customHeight="1" spans="1:8">
      <c r="A173" s="9">
        <v>170</v>
      </c>
      <c r="B173" s="20" t="s">
        <v>1242</v>
      </c>
      <c r="C173" s="9" t="s">
        <v>1749</v>
      </c>
      <c r="D173" s="20" t="s">
        <v>1750</v>
      </c>
      <c r="E173" s="9" t="s">
        <v>12</v>
      </c>
      <c r="F173" s="45" t="s">
        <v>16</v>
      </c>
      <c r="G173" s="45" t="s">
        <v>12</v>
      </c>
      <c r="H173" s="9" t="s">
        <v>1751</v>
      </c>
    </row>
    <row r="174" s="42" customFormat="1" ht="15" customHeight="1" spans="1:8">
      <c r="A174" s="9">
        <v>171</v>
      </c>
      <c r="B174" s="20" t="s">
        <v>1242</v>
      </c>
      <c r="C174" s="9" t="s">
        <v>1752</v>
      </c>
      <c r="D174" s="20" t="s">
        <v>1753</v>
      </c>
      <c r="E174" s="9" t="s">
        <v>12</v>
      </c>
      <c r="F174" s="45" t="s">
        <v>16</v>
      </c>
      <c r="G174" s="45" t="s">
        <v>12</v>
      </c>
      <c r="H174" s="9" t="s">
        <v>1754</v>
      </c>
    </row>
    <row r="175" s="42" customFormat="1" ht="15" customHeight="1" spans="1:8">
      <c r="A175" s="9">
        <v>172</v>
      </c>
      <c r="B175" s="20" t="s">
        <v>1242</v>
      </c>
      <c r="C175" s="9" t="s">
        <v>1755</v>
      </c>
      <c r="D175" s="20" t="s">
        <v>1756</v>
      </c>
      <c r="E175" s="9" t="s">
        <v>16</v>
      </c>
      <c r="F175" s="45" t="s">
        <v>16</v>
      </c>
      <c r="G175" s="45" t="s">
        <v>12</v>
      </c>
      <c r="H175" s="9" t="s">
        <v>1757</v>
      </c>
    </row>
    <row r="176" s="42" customFormat="1" ht="15" customHeight="1" spans="1:8">
      <c r="A176" s="9">
        <v>173</v>
      </c>
      <c r="B176" s="20" t="s">
        <v>1242</v>
      </c>
      <c r="C176" s="9" t="s">
        <v>1758</v>
      </c>
      <c r="D176" s="20" t="s">
        <v>1759</v>
      </c>
      <c r="E176" s="9" t="s">
        <v>16</v>
      </c>
      <c r="F176" s="45" t="s">
        <v>16</v>
      </c>
      <c r="G176" s="45" t="s">
        <v>12</v>
      </c>
      <c r="H176" s="9" t="s">
        <v>1760</v>
      </c>
    </row>
    <row r="177" s="42" customFormat="1" ht="15" customHeight="1" spans="1:8">
      <c r="A177" s="9">
        <v>174</v>
      </c>
      <c r="B177" s="20" t="s">
        <v>1242</v>
      </c>
      <c r="C177" s="9" t="s">
        <v>1761</v>
      </c>
      <c r="D177" s="20" t="s">
        <v>1762</v>
      </c>
      <c r="E177" s="9" t="s">
        <v>16</v>
      </c>
      <c r="F177" s="45" t="s">
        <v>16</v>
      </c>
      <c r="G177" s="45" t="s">
        <v>12</v>
      </c>
      <c r="H177" s="9" t="s">
        <v>1763</v>
      </c>
    </row>
    <row r="178" s="42" customFormat="1" ht="15" customHeight="1" spans="1:8">
      <c r="A178" s="9">
        <v>175</v>
      </c>
      <c r="B178" s="20" t="s">
        <v>1242</v>
      </c>
      <c r="C178" s="9" t="s">
        <v>1764</v>
      </c>
      <c r="D178" s="20" t="s">
        <v>1765</v>
      </c>
      <c r="E178" s="9" t="s">
        <v>16</v>
      </c>
      <c r="F178" s="45" t="s">
        <v>16</v>
      </c>
      <c r="G178" s="45" t="s">
        <v>12</v>
      </c>
      <c r="H178" s="9" t="s">
        <v>1766</v>
      </c>
    </row>
    <row r="179" s="42" customFormat="1" ht="15" customHeight="1" spans="1:8">
      <c r="A179" s="9">
        <v>176</v>
      </c>
      <c r="B179" s="20" t="s">
        <v>1242</v>
      </c>
      <c r="C179" s="9" t="s">
        <v>1767</v>
      </c>
      <c r="D179" s="20" t="s">
        <v>1768</v>
      </c>
      <c r="E179" s="9" t="s">
        <v>16</v>
      </c>
      <c r="F179" s="45" t="s">
        <v>16</v>
      </c>
      <c r="G179" s="45" t="s">
        <v>12</v>
      </c>
      <c r="H179" s="9" t="s">
        <v>1769</v>
      </c>
    </row>
    <row r="180" s="42" customFormat="1" ht="15" customHeight="1" spans="1:8">
      <c r="A180" s="9">
        <v>177</v>
      </c>
      <c r="B180" s="20" t="s">
        <v>1242</v>
      </c>
      <c r="C180" s="9" t="s">
        <v>1770</v>
      </c>
      <c r="D180" s="20" t="s">
        <v>1771</v>
      </c>
      <c r="E180" s="9" t="s">
        <v>12</v>
      </c>
      <c r="F180" s="45" t="s">
        <v>16</v>
      </c>
      <c r="G180" s="45" t="s">
        <v>12</v>
      </c>
      <c r="H180" s="9" t="s">
        <v>1772</v>
      </c>
    </row>
    <row r="181" s="42" customFormat="1" ht="15" customHeight="1" spans="1:8">
      <c r="A181" s="9">
        <v>178</v>
      </c>
      <c r="B181" s="20" t="s">
        <v>1242</v>
      </c>
      <c r="C181" s="9" t="s">
        <v>1773</v>
      </c>
      <c r="D181" s="20" t="s">
        <v>1774</v>
      </c>
      <c r="E181" s="9" t="s">
        <v>16</v>
      </c>
      <c r="F181" s="45" t="s">
        <v>16</v>
      </c>
      <c r="G181" s="45" t="s">
        <v>12</v>
      </c>
      <c r="H181" s="9" t="s">
        <v>1775</v>
      </c>
    </row>
    <row r="182" s="42" customFormat="1" ht="15" customHeight="1" spans="1:8">
      <c r="A182" s="9">
        <v>179</v>
      </c>
      <c r="B182" s="20" t="s">
        <v>1242</v>
      </c>
      <c r="C182" s="9" t="s">
        <v>1776</v>
      </c>
      <c r="D182" s="20" t="s">
        <v>1777</v>
      </c>
      <c r="E182" s="9" t="s">
        <v>16</v>
      </c>
      <c r="F182" s="45" t="s">
        <v>16</v>
      </c>
      <c r="G182" s="45" t="s">
        <v>12</v>
      </c>
      <c r="H182" s="9" t="s">
        <v>1778</v>
      </c>
    </row>
    <row r="183" s="42" customFormat="1" ht="15" customHeight="1" spans="1:8">
      <c r="A183" s="9">
        <v>180</v>
      </c>
      <c r="B183" s="20" t="s">
        <v>1242</v>
      </c>
      <c r="C183" s="9" t="s">
        <v>1779</v>
      </c>
      <c r="D183" s="20" t="s">
        <v>1780</v>
      </c>
      <c r="E183" s="9" t="s">
        <v>12</v>
      </c>
      <c r="F183" s="45" t="s">
        <v>16</v>
      </c>
      <c r="G183" s="45" t="s">
        <v>12</v>
      </c>
      <c r="H183" s="9" t="s">
        <v>1781</v>
      </c>
    </row>
    <row r="184" s="42" customFormat="1" ht="15" customHeight="1" spans="1:8">
      <c r="A184" s="9">
        <v>181</v>
      </c>
      <c r="B184" s="20" t="s">
        <v>1242</v>
      </c>
      <c r="C184" s="9" t="s">
        <v>1782</v>
      </c>
      <c r="D184" s="20" t="s">
        <v>1783</v>
      </c>
      <c r="E184" s="9" t="s">
        <v>16</v>
      </c>
      <c r="F184" s="45" t="s">
        <v>16</v>
      </c>
      <c r="G184" s="45" t="s">
        <v>12</v>
      </c>
      <c r="H184" s="9" t="s">
        <v>1784</v>
      </c>
    </row>
    <row r="185" s="42" customFormat="1" ht="15" customHeight="1" spans="1:8">
      <c r="A185" s="9">
        <v>182</v>
      </c>
      <c r="B185" s="20" t="s">
        <v>1242</v>
      </c>
      <c r="C185" s="9" t="s">
        <v>1785</v>
      </c>
      <c r="D185" s="20" t="s">
        <v>1786</v>
      </c>
      <c r="E185" s="9" t="s">
        <v>16</v>
      </c>
      <c r="F185" s="45" t="s">
        <v>16</v>
      </c>
      <c r="G185" s="45" t="s">
        <v>12</v>
      </c>
      <c r="H185" s="9" t="s">
        <v>1787</v>
      </c>
    </row>
    <row r="186" s="42" customFormat="1" ht="15" customHeight="1" spans="1:8">
      <c r="A186" s="9">
        <v>183</v>
      </c>
      <c r="B186" s="20" t="s">
        <v>1242</v>
      </c>
      <c r="C186" s="9" t="s">
        <v>1788</v>
      </c>
      <c r="D186" s="20" t="s">
        <v>1789</v>
      </c>
      <c r="E186" s="9" t="s">
        <v>16</v>
      </c>
      <c r="F186" s="45" t="s">
        <v>16</v>
      </c>
      <c r="G186" s="45" t="s">
        <v>12</v>
      </c>
      <c r="H186" s="9" t="s">
        <v>1790</v>
      </c>
    </row>
    <row r="187" s="42" customFormat="1" ht="15" customHeight="1" spans="1:8">
      <c r="A187" s="9">
        <v>184</v>
      </c>
      <c r="B187" s="20" t="s">
        <v>1242</v>
      </c>
      <c r="C187" s="9" t="s">
        <v>1791</v>
      </c>
      <c r="D187" s="20" t="s">
        <v>1792</v>
      </c>
      <c r="E187" s="9" t="s">
        <v>12</v>
      </c>
      <c r="F187" s="45" t="s">
        <v>16</v>
      </c>
      <c r="G187" s="45" t="s">
        <v>12</v>
      </c>
      <c r="H187" s="9" t="s">
        <v>1793</v>
      </c>
    </row>
    <row r="188" s="42" customFormat="1" ht="15" customHeight="1" spans="1:8">
      <c r="A188" s="9">
        <v>185</v>
      </c>
      <c r="B188" s="9" t="s">
        <v>1242</v>
      </c>
      <c r="C188" s="9" t="s">
        <v>1794</v>
      </c>
      <c r="D188" s="9" t="s">
        <v>1795</v>
      </c>
      <c r="E188" s="9" t="s">
        <v>16</v>
      </c>
      <c r="F188" s="45" t="s">
        <v>16</v>
      </c>
      <c r="G188" s="45" t="s">
        <v>12</v>
      </c>
      <c r="H188" s="9" t="s">
        <v>1796</v>
      </c>
    </row>
    <row r="189" s="42" customFormat="1" ht="15" customHeight="1" spans="1:8">
      <c r="A189" s="9">
        <v>186</v>
      </c>
      <c r="B189" s="9" t="s">
        <v>1242</v>
      </c>
      <c r="C189" s="9" t="s">
        <v>1797</v>
      </c>
      <c r="D189" s="9" t="s">
        <v>1798</v>
      </c>
      <c r="E189" s="9" t="s">
        <v>16</v>
      </c>
      <c r="F189" s="45" t="s">
        <v>16</v>
      </c>
      <c r="G189" s="45" t="s">
        <v>12</v>
      </c>
      <c r="H189" s="9" t="s">
        <v>1799</v>
      </c>
    </row>
    <row r="190" s="42" customFormat="1" ht="15" customHeight="1" spans="1:8">
      <c r="A190" s="9">
        <v>187</v>
      </c>
      <c r="B190" s="9" t="s">
        <v>1242</v>
      </c>
      <c r="C190" s="9" t="s">
        <v>1800</v>
      </c>
      <c r="D190" s="9" t="s">
        <v>1801</v>
      </c>
      <c r="E190" s="9" t="s">
        <v>12</v>
      </c>
      <c r="F190" s="45" t="s">
        <v>16</v>
      </c>
      <c r="G190" s="45" t="s">
        <v>12</v>
      </c>
      <c r="H190" s="9" t="s">
        <v>1802</v>
      </c>
    </row>
    <row r="191" s="42" customFormat="1" ht="15" customHeight="1" spans="1:8">
      <c r="A191" s="9">
        <v>188</v>
      </c>
      <c r="B191" s="9" t="s">
        <v>1242</v>
      </c>
      <c r="C191" s="9" t="s">
        <v>1803</v>
      </c>
      <c r="D191" s="9" t="s">
        <v>1804</v>
      </c>
      <c r="E191" s="9" t="s">
        <v>12</v>
      </c>
      <c r="F191" s="45" t="s">
        <v>16</v>
      </c>
      <c r="G191" s="45" t="s">
        <v>12</v>
      </c>
      <c r="H191" s="9" t="s">
        <v>1805</v>
      </c>
    </row>
    <row r="192" s="42" customFormat="1" ht="15" customHeight="1" spans="1:8">
      <c r="A192" s="9">
        <v>189</v>
      </c>
      <c r="B192" s="9" t="s">
        <v>1242</v>
      </c>
      <c r="C192" s="9" t="s">
        <v>1806</v>
      </c>
      <c r="D192" s="20" t="s">
        <v>1807</v>
      </c>
      <c r="E192" s="9" t="s">
        <v>12</v>
      </c>
      <c r="F192" s="45" t="s">
        <v>16</v>
      </c>
      <c r="G192" s="45" t="s">
        <v>12</v>
      </c>
      <c r="H192" s="20" t="s">
        <v>1808</v>
      </c>
    </row>
    <row r="193" s="42" customFormat="1" ht="15" customHeight="1" spans="1:8">
      <c r="A193" s="9">
        <v>190</v>
      </c>
      <c r="B193" s="9" t="s">
        <v>1242</v>
      </c>
      <c r="C193" s="20" t="s">
        <v>1809</v>
      </c>
      <c r="D193" s="20" t="s">
        <v>1810</v>
      </c>
      <c r="E193" s="9" t="s">
        <v>12</v>
      </c>
      <c r="F193" s="45" t="s">
        <v>16</v>
      </c>
      <c r="G193" s="45" t="s">
        <v>12</v>
      </c>
      <c r="H193" s="20" t="s">
        <v>1811</v>
      </c>
    </row>
    <row r="194" s="42" customFormat="1" ht="15" customHeight="1" spans="1:8">
      <c r="A194" s="9">
        <v>191</v>
      </c>
      <c r="B194" s="9" t="s">
        <v>1242</v>
      </c>
      <c r="C194" s="20" t="s">
        <v>1812</v>
      </c>
      <c r="D194" s="20" t="s">
        <v>1813</v>
      </c>
      <c r="E194" s="9" t="s">
        <v>12</v>
      </c>
      <c r="F194" s="45" t="s">
        <v>16</v>
      </c>
      <c r="G194" s="45" t="s">
        <v>12</v>
      </c>
      <c r="H194" s="9" t="s">
        <v>1814</v>
      </c>
    </row>
    <row r="195" s="42" customFormat="1" ht="15" customHeight="1" spans="1:8">
      <c r="A195" s="9">
        <v>192</v>
      </c>
      <c r="B195" s="9" t="s">
        <v>1242</v>
      </c>
      <c r="C195" s="20" t="s">
        <v>1815</v>
      </c>
      <c r="D195" s="20" t="s">
        <v>1816</v>
      </c>
      <c r="E195" s="9" t="s">
        <v>12</v>
      </c>
      <c r="F195" s="45" t="s">
        <v>16</v>
      </c>
      <c r="G195" s="45" t="s">
        <v>12</v>
      </c>
      <c r="H195" s="9" t="s">
        <v>1817</v>
      </c>
    </row>
    <row r="196" s="42" customFormat="1" ht="15" customHeight="1" spans="1:8">
      <c r="A196" s="9">
        <v>193</v>
      </c>
      <c r="B196" s="9" t="s">
        <v>1242</v>
      </c>
      <c r="C196" s="20" t="s">
        <v>1818</v>
      </c>
      <c r="D196" s="20" t="s">
        <v>1819</v>
      </c>
      <c r="E196" s="9" t="s">
        <v>12</v>
      </c>
      <c r="F196" s="45" t="s">
        <v>16</v>
      </c>
      <c r="G196" s="45" t="s">
        <v>12</v>
      </c>
      <c r="H196" s="9" t="s">
        <v>1820</v>
      </c>
    </row>
    <row r="197" s="42" customFormat="1" ht="15" customHeight="1" spans="1:8">
      <c r="A197" s="9">
        <v>194</v>
      </c>
      <c r="B197" s="9" t="s">
        <v>1242</v>
      </c>
      <c r="C197" s="20" t="s">
        <v>1821</v>
      </c>
      <c r="D197" s="20" t="s">
        <v>1822</v>
      </c>
      <c r="E197" s="9" t="s">
        <v>12</v>
      </c>
      <c r="F197" s="45" t="s">
        <v>16</v>
      </c>
      <c r="G197" s="45" t="s">
        <v>12</v>
      </c>
      <c r="H197" s="9" t="s">
        <v>1823</v>
      </c>
    </row>
    <row r="198" s="42" customFormat="1" ht="15" customHeight="1" spans="1:8">
      <c r="A198" s="9">
        <v>195</v>
      </c>
      <c r="B198" s="9" t="s">
        <v>1242</v>
      </c>
      <c r="C198" s="20" t="s">
        <v>1824</v>
      </c>
      <c r="D198" s="20" t="s">
        <v>1825</v>
      </c>
      <c r="E198" s="9" t="s">
        <v>12</v>
      </c>
      <c r="F198" s="45" t="s">
        <v>16</v>
      </c>
      <c r="G198" s="45" t="s">
        <v>12</v>
      </c>
      <c r="H198" s="9" t="s">
        <v>1826</v>
      </c>
    </row>
    <row r="199" s="42" customFormat="1" ht="15" customHeight="1" spans="1:8">
      <c r="A199" s="9">
        <v>196</v>
      </c>
      <c r="B199" s="9" t="s">
        <v>1242</v>
      </c>
      <c r="C199" s="20" t="s">
        <v>1827</v>
      </c>
      <c r="D199" s="20" t="s">
        <v>1828</v>
      </c>
      <c r="E199" s="9" t="s">
        <v>12</v>
      </c>
      <c r="F199" s="45" t="s">
        <v>16</v>
      </c>
      <c r="G199" s="45" t="s">
        <v>12</v>
      </c>
      <c r="H199" s="9" t="s">
        <v>1829</v>
      </c>
    </row>
    <row r="200" s="42" customFormat="1" ht="15" customHeight="1" spans="1:8">
      <c r="A200" s="9">
        <v>197</v>
      </c>
      <c r="B200" s="9" t="s">
        <v>1242</v>
      </c>
      <c r="C200" s="20" t="s">
        <v>1830</v>
      </c>
      <c r="D200" s="20" t="s">
        <v>1831</v>
      </c>
      <c r="E200" s="9" t="s">
        <v>12</v>
      </c>
      <c r="F200" s="10" t="s">
        <v>16</v>
      </c>
      <c r="G200" s="20" t="s">
        <v>12</v>
      </c>
      <c r="H200" s="20" t="s">
        <v>1832</v>
      </c>
    </row>
    <row r="201" s="42" customFormat="1" ht="15" customHeight="1" spans="1:8">
      <c r="A201" s="9">
        <v>198</v>
      </c>
      <c r="B201" s="9" t="s">
        <v>1242</v>
      </c>
      <c r="C201" s="20" t="s">
        <v>1833</v>
      </c>
      <c r="D201" s="20" t="s">
        <v>1834</v>
      </c>
      <c r="E201" s="9" t="s">
        <v>12</v>
      </c>
      <c r="F201" s="10" t="s">
        <v>16</v>
      </c>
      <c r="G201" s="20" t="s">
        <v>12</v>
      </c>
      <c r="H201" s="20" t="s">
        <v>1835</v>
      </c>
    </row>
    <row r="202" s="42" customFormat="1" ht="15" customHeight="1" spans="1:8">
      <c r="A202" s="9">
        <v>199</v>
      </c>
      <c r="B202" s="9" t="s">
        <v>1242</v>
      </c>
      <c r="C202" s="20" t="s">
        <v>1836</v>
      </c>
      <c r="D202" s="20" t="s">
        <v>1837</v>
      </c>
      <c r="E202" s="9" t="s">
        <v>12</v>
      </c>
      <c r="F202" s="46" t="s">
        <v>16</v>
      </c>
      <c r="G202" s="20" t="s">
        <v>12</v>
      </c>
      <c r="H202" s="9" t="s">
        <v>1838</v>
      </c>
    </row>
    <row r="203" s="42" customFormat="1" ht="15" customHeight="1" spans="1:8">
      <c r="A203" s="9">
        <v>200</v>
      </c>
      <c r="B203" s="9" t="s">
        <v>1242</v>
      </c>
      <c r="C203" s="20" t="s">
        <v>1839</v>
      </c>
      <c r="D203" s="20" t="s">
        <v>1840</v>
      </c>
      <c r="E203" s="9" t="s">
        <v>12</v>
      </c>
      <c r="F203" s="46" t="s">
        <v>16</v>
      </c>
      <c r="G203" s="20" t="s">
        <v>12</v>
      </c>
      <c r="H203" s="9" t="s">
        <v>1841</v>
      </c>
    </row>
    <row r="204" s="42" customFormat="1" ht="15" customHeight="1" spans="1:8">
      <c r="A204" s="9">
        <v>201</v>
      </c>
      <c r="B204" s="9" t="s">
        <v>1242</v>
      </c>
      <c r="C204" s="20" t="s">
        <v>1842</v>
      </c>
      <c r="D204" s="20" t="s">
        <v>1843</v>
      </c>
      <c r="E204" s="9" t="s">
        <v>12</v>
      </c>
      <c r="F204" s="46" t="s">
        <v>16</v>
      </c>
      <c r="G204" s="20" t="s">
        <v>12</v>
      </c>
      <c r="H204" s="9" t="s">
        <v>1844</v>
      </c>
    </row>
    <row r="205" s="42" customFormat="1" ht="15" customHeight="1" spans="1:8">
      <c r="A205" s="9">
        <v>202</v>
      </c>
      <c r="B205" s="9" t="s">
        <v>1242</v>
      </c>
      <c r="C205" s="20" t="s">
        <v>1845</v>
      </c>
      <c r="D205" s="20" t="s">
        <v>1846</v>
      </c>
      <c r="E205" s="9" t="s">
        <v>12</v>
      </c>
      <c r="F205" s="46" t="s">
        <v>16</v>
      </c>
      <c r="G205" s="20" t="s">
        <v>12</v>
      </c>
      <c r="H205" s="9" t="s">
        <v>1847</v>
      </c>
    </row>
    <row r="206" s="37" customFormat="1" ht="15" customHeight="1" spans="1:8">
      <c r="A206" s="9">
        <v>203</v>
      </c>
      <c r="B206" s="20" t="s">
        <v>1242</v>
      </c>
      <c r="C206" s="20" t="s">
        <v>1848</v>
      </c>
      <c r="D206" s="20" t="s">
        <v>1849</v>
      </c>
      <c r="E206" s="20" t="s">
        <v>16</v>
      </c>
      <c r="F206" s="46" t="s">
        <v>16</v>
      </c>
      <c r="G206" s="20" t="s">
        <v>12</v>
      </c>
      <c r="H206" s="9" t="s">
        <v>1850</v>
      </c>
    </row>
    <row r="207" s="43" customFormat="1" ht="15" customHeight="1" spans="1:8">
      <c r="A207" s="9">
        <v>204</v>
      </c>
      <c r="B207" s="20" t="s">
        <v>1242</v>
      </c>
      <c r="C207" s="47" t="s">
        <v>1851</v>
      </c>
      <c r="D207" s="47" t="s">
        <v>1852</v>
      </c>
      <c r="E207" s="20" t="s">
        <v>16</v>
      </c>
      <c r="F207" s="10" t="s">
        <v>16</v>
      </c>
      <c r="G207" s="20" t="s">
        <v>12</v>
      </c>
      <c r="H207" s="48" t="s">
        <v>1853</v>
      </c>
    </row>
    <row r="208" s="43" customFormat="1" ht="15" customHeight="1" spans="1:8">
      <c r="A208" s="9">
        <v>205</v>
      </c>
      <c r="B208" s="20" t="s">
        <v>1242</v>
      </c>
      <c r="C208" s="47" t="s">
        <v>1854</v>
      </c>
      <c r="D208" s="47" t="s">
        <v>1855</v>
      </c>
      <c r="E208" s="20" t="s">
        <v>12</v>
      </c>
      <c r="F208" s="10" t="s">
        <v>12</v>
      </c>
      <c r="G208" s="20" t="s">
        <v>12</v>
      </c>
      <c r="H208" s="47" t="s">
        <v>1856</v>
      </c>
    </row>
    <row r="209" s="43" customFormat="1" ht="15" customHeight="1" spans="1:8">
      <c r="A209" s="9">
        <v>206</v>
      </c>
      <c r="B209" s="20" t="s">
        <v>1242</v>
      </c>
      <c r="C209" s="49" t="s">
        <v>1857</v>
      </c>
      <c r="D209" s="49" t="s">
        <v>1858</v>
      </c>
      <c r="E209" s="20" t="s">
        <v>16</v>
      </c>
      <c r="F209" s="10" t="s">
        <v>16</v>
      </c>
      <c r="G209" s="20" t="s">
        <v>12</v>
      </c>
      <c r="H209" s="47" t="s">
        <v>1859</v>
      </c>
    </row>
    <row r="210" s="43" customFormat="1" ht="15" customHeight="1" spans="1:8">
      <c r="A210" s="9">
        <v>207</v>
      </c>
      <c r="B210" s="20" t="s">
        <v>1242</v>
      </c>
      <c r="C210" s="49" t="s">
        <v>1860</v>
      </c>
      <c r="D210" s="49" t="s">
        <v>1861</v>
      </c>
      <c r="E210" s="20" t="s">
        <v>12</v>
      </c>
      <c r="F210" s="10" t="s">
        <v>16</v>
      </c>
      <c r="G210" s="20" t="s">
        <v>12</v>
      </c>
      <c r="H210" s="47" t="s">
        <v>1862</v>
      </c>
    </row>
    <row r="211" s="3" customFormat="1" ht="15" customHeight="1" spans="1:8">
      <c r="A211" s="9">
        <v>208</v>
      </c>
      <c r="B211" s="20" t="s">
        <v>1242</v>
      </c>
      <c r="C211" s="49" t="s">
        <v>1863</v>
      </c>
      <c r="D211" s="49" t="s">
        <v>1864</v>
      </c>
      <c r="E211" s="49" t="s">
        <v>12</v>
      </c>
      <c r="F211" s="50" t="s">
        <v>16</v>
      </c>
      <c r="G211" s="49" t="s">
        <v>12</v>
      </c>
      <c r="H211" s="49" t="s">
        <v>1865</v>
      </c>
    </row>
    <row r="212" s="3" customFormat="1" ht="15" customHeight="1" spans="1:8">
      <c r="A212" s="9">
        <v>209</v>
      </c>
      <c r="B212" s="20" t="s">
        <v>1242</v>
      </c>
      <c r="C212" s="49" t="s">
        <v>1866</v>
      </c>
      <c r="D212" s="49" t="s">
        <v>1867</v>
      </c>
      <c r="E212" s="49" t="s">
        <v>12</v>
      </c>
      <c r="F212" s="50" t="s">
        <v>12</v>
      </c>
      <c r="G212" s="49" t="s">
        <v>12</v>
      </c>
      <c r="H212" s="49" t="s">
        <v>1868</v>
      </c>
    </row>
    <row r="213" s="43" customFormat="1" ht="15" customHeight="1" spans="1:8">
      <c r="A213" s="9">
        <v>210</v>
      </c>
      <c r="B213" s="9" t="s">
        <v>1242</v>
      </c>
      <c r="C213" s="51" t="s">
        <v>1869</v>
      </c>
      <c r="D213" s="51" t="s">
        <v>1870</v>
      </c>
      <c r="E213" s="52" t="s">
        <v>16</v>
      </c>
      <c r="F213" s="53" t="s">
        <v>16</v>
      </c>
      <c r="G213" s="52" t="s">
        <v>12</v>
      </c>
      <c r="H213" s="51" t="s">
        <v>1871</v>
      </c>
    </row>
    <row r="214" s="43" customFormat="1" ht="15" customHeight="1" spans="1:8">
      <c r="A214" s="9">
        <v>211</v>
      </c>
      <c r="B214" s="9" t="s">
        <v>1242</v>
      </c>
      <c r="C214" s="51" t="s">
        <v>1872</v>
      </c>
      <c r="D214" s="51" t="s">
        <v>1873</v>
      </c>
      <c r="E214" s="52" t="s">
        <v>16</v>
      </c>
      <c r="F214" s="53" t="s">
        <v>16</v>
      </c>
      <c r="G214" s="52" t="s">
        <v>12</v>
      </c>
      <c r="H214" s="51" t="s">
        <v>1874</v>
      </c>
    </row>
    <row r="215" s="43" customFormat="1" ht="15" customHeight="1" spans="1:8">
      <c r="A215" s="9">
        <v>212</v>
      </c>
      <c r="B215" s="9" t="s">
        <v>1242</v>
      </c>
      <c r="C215" s="51" t="s">
        <v>1875</v>
      </c>
      <c r="D215" s="51" t="s">
        <v>1876</v>
      </c>
      <c r="E215" s="52" t="s">
        <v>12</v>
      </c>
      <c r="F215" s="52" t="s">
        <v>12</v>
      </c>
      <c r="G215" s="52" t="s">
        <v>12</v>
      </c>
      <c r="H215" s="51" t="s">
        <v>1877</v>
      </c>
    </row>
    <row r="216" s="43" customFormat="1" ht="15" customHeight="1" spans="1:8">
      <c r="A216" s="9">
        <v>213</v>
      </c>
      <c r="B216" s="9" t="s">
        <v>1242</v>
      </c>
      <c r="C216" s="51" t="s">
        <v>1878</v>
      </c>
      <c r="D216" s="51" t="s">
        <v>1879</v>
      </c>
      <c r="E216" s="52" t="s">
        <v>12</v>
      </c>
      <c r="F216" s="52" t="s">
        <v>16</v>
      </c>
      <c r="G216" s="52" t="s">
        <v>12</v>
      </c>
      <c r="H216" s="51" t="s">
        <v>1880</v>
      </c>
    </row>
    <row r="217" s="43" customFormat="1" ht="15" customHeight="1" spans="1:8">
      <c r="A217" s="9">
        <v>214</v>
      </c>
      <c r="B217" s="9" t="s">
        <v>1242</v>
      </c>
      <c r="C217" s="51" t="s">
        <v>1881</v>
      </c>
      <c r="D217" s="51" t="s">
        <v>1882</v>
      </c>
      <c r="E217" s="52" t="s">
        <v>12</v>
      </c>
      <c r="F217" s="52" t="s">
        <v>16</v>
      </c>
      <c r="G217" s="52" t="s">
        <v>12</v>
      </c>
      <c r="H217" s="51" t="s">
        <v>1883</v>
      </c>
    </row>
    <row r="218" s="3" customFormat="1" ht="15" customHeight="1" spans="1:8">
      <c r="A218" s="9">
        <v>215</v>
      </c>
      <c r="B218" s="9" t="s">
        <v>1242</v>
      </c>
      <c r="C218" s="53" t="s">
        <v>1884</v>
      </c>
      <c r="D218" s="53" t="s">
        <v>1885</v>
      </c>
      <c r="E218" s="53" t="s">
        <v>12</v>
      </c>
      <c r="F218" s="53" t="s">
        <v>12</v>
      </c>
      <c r="G218" s="53" t="s">
        <v>12</v>
      </c>
      <c r="H218" s="53" t="s">
        <v>1886</v>
      </c>
    </row>
    <row r="1047285" s="42" customFormat="1"/>
    <row r="1047286" s="42" customFormat="1"/>
    <row r="1047287" s="42" customFormat="1"/>
    <row r="1047288" s="42" customFormat="1"/>
    <row r="1047289" s="42" customFormat="1"/>
    <row r="1047290" s="42" customFormat="1"/>
    <row r="1047291" s="42" customFormat="1"/>
    <row r="1047292" s="42" customFormat="1"/>
    <row r="1047293" s="42" customFormat="1"/>
    <row r="1047294" s="42" customFormat="1"/>
    <row r="1047295" s="42" customFormat="1"/>
    <row r="1047296" s="42" customFormat="1"/>
    <row r="1047297" s="42" customFormat="1"/>
    <row r="1047298" s="42" customFormat="1"/>
    <row r="1047299" s="42" customFormat="1"/>
    <row r="1047300" s="42" customFormat="1"/>
    <row r="1047301" s="42" customFormat="1"/>
    <row r="1047302" s="42" customFormat="1"/>
    <row r="1047303" s="42" customFormat="1"/>
    <row r="1047304" s="42" customFormat="1"/>
    <row r="1047305" s="42" customFormat="1"/>
    <row r="1047306" s="42" customFormat="1"/>
    <row r="1047307" s="42" customFormat="1"/>
    <row r="1047308" s="42" customFormat="1"/>
    <row r="1047309" s="42" customFormat="1"/>
    <row r="1047310" s="42" customFormat="1"/>
    <row r="1047311" s="42" customFormat="1"/>
    <row r="1047312" s="42" customFormat="1"/>
    <row r="1047313" s="42" customFormat="1"/>
    <row r="1047314" s="42" customFormat="1"/>
    <row r="1047315" s="42" customFormat="1"/>
    <row r="1047316" s="42" customFormat="1"/>
    <row r="1047317" s="42" customFormat="1"/>
    <row r="1047318" s="42" customFormat="1"/>
    <row r="1047319" s="42" customFormat="1"/>
    <row r="1047320" s="42" customFormat="1"/>
    <row r="1047321" s="42" customFormat="1"/>
    <row r="1047322" s="42" customFormat="1"/>
    <row r="1047323" s="42" customFormat="1"/>
    <row r="1047324" s="42" customFormat="1"/>
    <row r="1047325" s="42" customFormat="1"/>
    <row r="1047326" s="42" customFormat="1"/>
    <row r="1047327" s="42" customFormat="1"/>
    <row r="1047328" s="42" customFormat="1"/>
    <row r="1047329" s="42" customFormat="1"/>
    <row r="1047330" s="42" customFormat="1"/>
    <row r="1047331" s="42" customFormat="1"/>
    <row r="1047332" s="42" customFormat="1"/>
    <row r="1047333" s="42" customFormat="1"/>
    <row r="1047334" s="42" customFormat="1"/>
    <row r="1047335" s="42" customFormat="1"/>
    <row r="1047336" s="42" customFormat="1"/>
    <row r="1047337" s="42" customFormat="1"/>
    <row r="1047338" s="42" customFormat="1"/>
    <row r="1047339" s="42" customFormat="1"/>
    <row r="1047340" s="42" customFormat="1"/>
    <row r="1047341" s="42" customFormat="1"/>
    <row r="1047342" s="42" customFormat="1"/>
    <row r="1047343" s="42" customFormat="1"/>
    <row r="1047344" s="42" customFormat="1"/>
    <row r="1047345" s="42" customFormat="1"/>
    <row r="1047346" s="42" customFormat="1"/>
    <row r="1047347" s="42" customFormat="1"/>
    <row r="1047348" s="42" customFormat="1"/>
    <row r="1047349" s="42" customFormat="1"/>
    <row r="1047350" s="42" customFormat="1"/>
    <row r="1047351" s="42" customFormat="1"/>
    <row r="1047352" s="42" customFormat="1"/>
    <row r="1047353" s="42" customFormat="1"/>
    <row r="1047354" s="42" customFormat="1"/>
    <row r="1047355" s="42" customFormat="1"/>
    <row r="1047356" s="42" customFormat="1"/>
    <row r="1047357" s="42" customFormat="1"/>
    <row r="1047358" s="42" customFormat="1"/>
    <row r="1047359" s="42" customFormat="1"/>
    <row r="1047360" s="42" customFormat="1"/>
    <row r="1047361" s="42" customFormat="1"/>
    <row r="1047362" s="42" customFormat="1"/>
    <row r="1047363" s="42" customFormat="1"/>
    <row r="1047364" s="42" customFormat="1"/>
    <row r="1047365" s="42" customFormat="1"/>
    <row r="1047366" s="42" customFormat="1"/>
    <row r="1047367" s="42" customFormat="1"/>
    <row r="1047368" s="42" customFormat="1"/>
    <row r="1047369" s="42" customFormat="1"/>
    <row r="1047370" s="42" customFormat="1"/>
    <row r="1047371" s="42" customFormat="1"/>
    <row r="1047372" s="42" customFormat="1"/>
    <row r="1047373" s="42" customFormat="1"/>
    <row r="1047374" s="42" customFormat="1"/>
    <row r="1047375" s="42" customFormat="1"/>
    <row r="1047376" s="42" customFormat="1"/>
    <row r="1047377" s="42" customFormat="1"/>
    <row r="1047378" s="42" customFormat="1"/>
    <row r="1047379" s="42" customFormat="1"/>
    <row r="1047380" s="42" customFormat="1"/>
    <row r="1047381" s="42" customFormat="1"/>
    <row r="1047382" s="42" customFormat="1"/>
    <row r="1047383" s="42" customFormat="1"/>
    <row r="1047384" s="42" customFormat="1"/>
    <row r="1047385" s="42" customFormat="1"/>
    <row r="1047386" s="42" customFormat="1"/>
    <row r="1047387" s="42" customFormat="1"/>
    <row r="1047388" s="42" customFormat="1"/>
    <row r="1047389" s="42" customFormat="1"/>
    <row r="1047390" s="42" customFormat="1"/>
    <row r="1047391" s="42" customFormat="1"/>
    <row r="1047392" s="42" customFormat="1"/>
    <row r="1047393" s="42" customFormat="1"/>
    <row r="1047394" s="42" customFormat="1"/>
    <row r="1047395" s="42" customFormat="1"/>
    <row r="1047396" s="42" customFormat="1"/>
    <row r="1047397" s="42" customFormat="1"/>
    <row r="1047398" s="42" customFormat="1"/>
    <row r="1047399" s="42" customFormat="1"/>
    <row r="1047400" s="42" customFormat="1"/>
    <row r="1047401" s="42" customFormat="1"/>
    <row r="1047402" s="42" customFormat="1"/>
    <row r="1047403" s="42" customFormat="1"/>
    <row r="1047404" s="42" customFormat="1"/>
    <row r="1047405" s="42" customFormat="1"/>
    <row r="1047406" s="42" customFormat="1"/>
    <row r="1047407" s="42" customFormat="1"/>
    <row r="1047408" s="42" customFormat="1"/>
    <row r="1047409" s="42" customFormat="1"/>
    <row r="1047410" s="42" customFormat="1"/>
    <row r="1047411" s="42" customFormat="1"/>
    <row r="1047412" s="42" customFormat="1"/>
    <row r="1047413" s="42" customFormat="1"/>
    <row r="1047414" s="42" customFormat="1"/>
    <row r="1047415" s="42" customFormat="1"/>
    <row r="1047416" s="42" customFormat="1"/>
    <row r="1047417" s="42" customFormat="1"/>
    <row r="1047418" s="42" customFormat="1"/>
    <row r="1047419" s="42" customFormat="1"/>
    <row r="1047420" s="42" customFormat="1"/>
    <row r="1047421" s="42" customFormat="1"/>
    <row r="1047422" s="42" customFormat="1"/>
    <row r="1047423" s="42" customFormat="1"/>
    <row r="1047424" s="42" customFormat="1"/>
    <row r="1047425" s="42" customFormat="1"/>
    <row r="1047426" s="42" customFormat="1"/>
    <row r="1047427" s="42" customFormat="1"/>
    <row r="1047428" s="42" customFormat="1"/>
    <row r="1047429" s="42" customFormat="1"/>
    <row r="1047430" s="42" customFormat="1"/>
    <row r="1047431" s="42" customFormat="1"/>
    <row r="1047432" s="42" customFormat="1"/>
    <row r="1047433" s="42" customFormat="1"/>
    <row r="1047434" s="42" customFormat="1"/>
    <row r="1047435" s="42" customFormat="1"/>
    <row r="1047436" s="42" customFormat="1"/>
    <row r="1047437" s="42" customFormat="1"/>
    <row r="1047438" s="42" customFormat="1"/>
    <row r="1047439" s="42" customFormat="1"/>
    <row r="1047440" s="42" customFormat="1"/>
    <row r="1047441" s="42" customFormat="1"/>
    <row r="1047442" s="42" customFormat="1"/>
    <row r="1047443" s="42" customFormat="1"/>
    <row r="1047444" s="42" customFormat="1"/>
    <row r="1047445" s="42" customFormat="1"/>
    <row r="1047446" s="42" customFormat="1"/>
    <row r="1047447" s="42" customFormat="1"/>
    <row r="1047448" s="42" customFormat="1"/>
    <row r="1047449" s="42" customFormat="1"/>
    <row r="1047450" s="42" customFormat="1"/>
    <row r="1047451" s="42" customFormat="1"/>
    <row r="1047452" s="42" customFormat="1"/>
    <row r="1047453" s="42" customFormat="1"/>
    <row r="1047454" s="42" customFormat="1"/>
    <row r="1047455" s="42" customFormat="1"/>
    <row r="1047456" s="42" customFormat="1"/>
    <row r="1047457" s="42" customFormat="1"/>
    <row r="1047458" s="42" customFormat="1"/>
    <row r="1047459" s="42" customFormat="1"/>
    <row r="1047460" s="42" customFormat="1"/>
    <row r="1047461" s="42" customFormat="1"/>
    <row r="1047462" s="42" customFormat="1"/>
    <row r="1047463" s="42" customFormat="1"/>
    <row r="1047464" s="42" customFormat="1"/>
    <row r="1047465" s="42" customFormat="1"/>
    <row r="1047466" s="42" customFormat="1"/>
    <row r="1047467" s="42" customFormat="1"/>
    <row r="1047468" s="42" customFormat="1"/>
    <row r="1047469" s="42" customFormat="1"/>
    <row r="1047470" s="42" customFormat="1"/>
    <row r="1047471" s="42" customFormat="1"/>
    <row r="1047472" s="42" customFormat="1"/>
    <row r="1047473" s="42" customFormat="1"/>
    <row r="1047474" s="42" customFormat="1"/>
    <row r="1047475" s="42" customFormat="1"/>
    <row r="1047476" s="42" customFormat="1"/>
    <row r="1047477" s="42" customFormat="1"/>
    <row r="1047478" s="42" customFormat="1"/>
    <row r="1047479" s="42" customFormat="1"/>
    <row r="1047480" s="42" customFormat="1"/>
    <row r="1047481" s="42" customFormat="1"/>
    <row r="1047482" s="42" customFormat="1"/>
    <row r="1047483" s="42" customFormat="1"/>
    <row r="1047484" s="42" customFormat="1"/>
    <row r="1047485" s="42" customFormat="1"/>
    <row r="1047486" s="42" customFormat="1"/>
    <row r="1047487" s="42" customFormat="1"/>
    <row r="1047488" s="42" customFormat="1"/>
    <row r="1047489" s="42" customFormat="1"/>
    <row r="1047490" s="42" customFormat="1"/>
    <row r="1047491" s="42" customFormat="1"/>
    <row r="1047492" s="42" customFormat="1"/>
    <row r="1047493" s="42" customFormat="1"/>
    <row r="1047494" s="42" customFormat="1"/>
    <row r="1047495" s="42" customFormat="1"/>
    <row r="1047496" s="42" customFormat="1"/>
    <row r="1047497" s="42" customFormat="1"/>
    <row r="1047498" s="42" customFormat="1"/>
    <row r="1047499" s="42" customFormat="1"/>
    <row r="1047500" s="42" customFormat="1"/>
    <row r="1047501" s="42" customFormat="1"/>
    <row r="1047502" s="42" customFormat="1"/>
    <row r="1047503" s="42" customFormat="1"/>
    <row r="1047504" s="42" customFormat="1"/>
    <row r="1047505" s="42" customFormat="1"/>
    <row r="1047506" s="42" customFormat="1"/>
    <row r="1047507" s="42" customFormat="1"/>
    <row r="1047508" s="42" customFormat="1"/>
    <row r="1047509" s="42" customFormat="1"/>
    <row r="1047510" s="42" customFormat="1"/>
    <row r="1047511" s="42" customFormat="1"/>
    <row r="1047512" s="42" customFormat="1"/>
    <row r="1047513" s="42" customFormat="1"/>
    <row r="1047514" s="42" customFormat="1"/>
    <row r="1047515" s="42" customFormat="1"/>
    <row r="1047516" s="42" customFormat="1"/>
    <row r="1047517" s="42" customFormat="1"/>
    <row r="1047518" s="42" customFormat="1"/>
    <row r="1047519" s="42" customFormat="1"/>
    <row r="1047520" s="42" customFormat="1"/>
    <row r="1047521" s="42" customFormat="1"/>
    <row r="1047522" s="42" customFormat="1"/>
    <row r="1047523" s="42" customFormat="1"/>
    <row r="1047524" s="42" customFormat="1"/>
    <row r="1047525" s="42" customFormat="1"/>
    <row r="1047526" s="42" customFormat="1"/>
    <row r="1047527" s="42" customFormat="1"/>
    <row r="1047528" s="42" customFormat="1"/>
    <row r="1047529" s="42" customFormat="1"/>
    <row r="1047530" s="42" customFormat="1"/>
    <row r="1047531" s="42" customFormat="1"/>
    <row r="1047532" s="42" customFormat="1"/>
    <row r="1047533" s="42" customFormat="1"/>
    <row r="1047534" s="42" customFormat="1"/>
    <row r="1047535" s="42" customFormat="1"/>
    <row r="1047536" s="42" customFormat="1"/>
    <row r="1047537" s="42" customFormat="1"/>
    <row r="1047538" s="42" customFormat="1"/>
    <row r="1047539" s="42" customFormat="1"/>
    <row r="1047540" s="42" customFormat="1"/>
    <row r="1047541" s="42" customFormat="1"/>
    <row r="1047542" s="42" customFormat="1"/>
    <row r="1047543" s="42" customFormat="1"/>
    <row r="1047544" s="42" customFormat="1"/>
    <row r="1047545" s="42" customFormat="1"/>
    <row r="1047546" s="42" customFormat="1"/>
    <row r="1047547" s="42" customFormat="1"/>
    <row r="1047548" s="42" customFormat="1"/>
    <row r="1047549" s="42" customFormat="1"/>
    <row r="1047550" s="42" customFormat="1"/>
    <row r="1047551" s="42" customFormat="1"/>
    <row r="1047552" s="42" customFormat="1"/>
    <row r="1047553" s="42" customFormat="1"/>
    <row r="1047554" s="42" customFormat="1"/>
    <row r="1047555" s="42" customFormat="1"/>
    <row r="1047556" s="42" customFormat="1"/>
    <row r="1047557" s="42" customFormat="1"/>
    <row r="1047558" s="42" customFormat="1"/>
    <row r="1047559" s="42" customFormat="1"/>
    <row r="1047560" s="42" customFormat="1"/>
    <row r="1047561" s="42" customFormat="1"/>
    <row r="1047562" s="42" customFormat="1"/>
    <row r="1047563" s="42" customFormat="1"/>
    <row r="1047564" s="42" customFormat="1"/>
    <row r="1047565" s="42" customFormat="1"/>
    <row r="1047566" s="42" customFormat="1"/>
    <row r="1047567" s="42" customFormat="1"/>
    <row r="1047568" s="42" customFormat="1"/>
    <row r="1047569" s="42" customFormat="1"/>
    <row r="1047570" s="42" customFormat="1"/>
    <row r="1047571" s="42" customFormat="1"/>
    <row r="1047572" s="42" customFormat="1"/>
    <row r="1047573" s="42" customFormat="1"/>
    <row r="1047574" s="42" customFormat="1"/>
    <row r="1047575" s="42" customFormat="1"/>
    <row r="1047576" s="42" customFormat="1"/>
    <row r="1047577" s="42" customFormat="1"/>
    <row r="1047578" s="42" customFormat="1"/>
    <row r="1047579" s="42" customFormat="1"/>
    <row r="1047580" s="42" customFormat="1"/>
    <row r="1047581" s="42" customFormat="1"/>
    <row r="1047582" s="42" customFormat="1"/>
    <row r="1047583" s="42" customFormat="1"/>
    <row r="1047584" s="42" customFormat="1"/>
    <row r="1047585" s="42" customFormat="1"/>
    <row r="1047586" s="42" customFormat="1"/>
    <row r="1047587" s="42" customFormat="1"/>
    <row r="1047588" s="42" customFormat="1"/>
    <row r="1047589" s="42" customFormat="1"/>
    <row r="1047590" s="42" customFormat="1"/>
    <row r="1047591" s="42" customFormat="1"/>
    <row r="1047592" s="42" customFormat="1"/>
    <row r="1047593" s="42" customFormat="1"/>
    <row r="1047594" s="42" customFormat="1"/>
    <row r="1047595" s="42" customFormat="1"/>
    <row r="1047596" s="42" customFormat="1"/>
    <row r="1047597" s="42" customFormat="1"/>
    <row r="1047598" s="42" customFormat="1"/>
    <row r="1047599" s="42" customFormat="1"/>
    <row r="1047600" s="42" customFormat="1"/>
    <row r="1047601" s="42" customFormat="1"/>
    <row r="1047602" s="42" customFormat="1"/>
    <row r="1047603" s="42" customFormat="1"/>
    <row r="1047604" s="42" customFormat="1"/>
    <row r="1047605" s="42" customFormat="1"/>
    <row r="1047606" s="42" customFormat="1"/>
    <row r="1047607" s="42" customFormat="1"/>
    <row r="1047608" s="42" customFormat="1"/>
    <row r="1047609" s="42" customFormat="1"/>
    <row r="1047610" s="42" customFormat="1"/>
    <row r="1047611" s="42" customFormat="1"/>
    <row r="1047612" s="42" customFormat="1"/>
    <row r="1047613" s="42" customFormat="1"/>
    <row r="1047614" s="42" customFormat="1"/>
    <row r="1047615" s="42" customFormat="1"/>
    <row r="1047616" s="42" customFormat="1"/>
    <row r="1047617" s="42" customFormat="1"/>
    <row r="1047618" s="42" customFormat="1"/>
    <row r="1047619" s="42" customFormat="1"/>
    <row r="1047620" s="42" customFormat="1"/>
    <row r="1047621" s="42" customFormat="1"/>
    <row r="1047622" s="42" customFormat="1"/>
    <row r="1047623" s="42" customFormat="1"/>
    <row r="1047624" s="42" customFormat="1"/>
    <row r="1047625" s="42" customFormat="1"/>
    <row r="1047626" s="42" customFormat="1"/>
    <row r="1047627" s="42" customFormat="1"/>
    <row r="1047628" s="42" customFormat="1"/>
    <row r="1047629" s="42" customFormat="1"/>
    <row r="1047630" s="42" customFormat="1"/>
    <row r="1047631" s="42" customFormat="1"/>
    <row r="1047632" s="42" customFormat="1"/>
    <row r="1047633" s="42" customFormat="1"/>
    <row r="1047634" s="42" customFormat="1"/>
    <row r="1047635" s="42" customFormat="1"/>
    <row r="1047636" s="42" customFormat="1"/>
    <row r="1047637" s="42" customFormat="1"/>
    <row r="1047638" s="42" customFormat="1"/>
    <row r="1047639" s="42" customFormat="1"/>
    <row r="1047640" s="42" customFormat="1"/>
    <row r="1047641" s="42" customFormat="1"/>
    <row r="1047642" s="42" customFormat="1"/>
    <row r="1047643" s="42" customFormat="1"/>
    <row r="1047644" s="42" customFormat="1"/>
    <row r="1047645" s="42" customFormat="1"/>
    <row r="1047646" s="42" customFormat="1"/>
    <row r="1047647" s="42" customFormat="1"/>
    <row r="1047648" s="42" customFormat="1"/>
    <row r="1047649" s="42" customFormat="1"/>
    <row r="1047650" s="42" customFormat="1"/>
    <row r="1047651" s="42" customFormat="1"/>
    <row r="1047652" s="42" customFormat="1"/>
    <row r="1047653" s="42" customFormat="1"/>
    <row r="1047654" s="42" customFormat="1"/>
    <row r="1047655" s="42" customFormat="1"/>
    <row r="1047656" s="42" customFormat="1"/>
    <row r="1047657" s="42" customFormat="1"/>
    <row r="1047658" s="42" customFormat="1"/>
    <row r="1047659" s="42" customFormat="1"/>
    <row r="1047660" s="42" customFormat="1"/>
    <row r="1047661" s="42" customFormat="1"/>
    <row r="1047662" s="42" customFormat="1"/>
    <row r="1047663" s="42" customFormat="1"/>
    <row r="1047664" s="42" customFormat="1"/>
    <row r="1047665" s="42" customFormat="1"/>
    <row r="1047666" s="42" customFormat="1"/>
    <row r="1047667" s="42" customFormat="1"/>
    <row r="1047668" s="42" customFormat="1"/>
    <row r="1047669" s="42" customFormat="1"/>
    <row r="1047670" s="42" customFormat="1"/>
    <row r="1047671" s="42" customFormat="1"/>
    <row r="1047672" s="42" customFormat="1"/>
    <row r="1047673" s="42" customFormat="1"/>
    <row r="1047674" s="42" customFormat="1"/>
    <row r="1047675" s="42" customFormat="1"/>
    <row r="1047676" s="42" customFormat="1"/>
    <row r="1047677" s="42" customFormat="1"/>
    <row r="1047678" s="42" customFormat="1"/>
    <row r="1047679" s="42" customFormat="1"/>
    <row r="1047680" s="42" customFormat="1"/>
    <row r="1047681" s="42" customFormat="1"/>
    <row r="1047682" s="42" customFormat="1"/>
    <row r="1047683" s="42" customFormat="1"/>
    <row r="1047684" s="42" customFormat="1"/>
    <row r="1047685" s="42" customFormat="1"/>
    <row r="1047686" s="42" customFormat="1"/>
    <row r="1047687" s="42" customFormat="1"/>
    <row r="1047688" s="42" customFormat="1"/>
    <row r="1047689" s="42" customFormat="1"/>
    <row r="1047690" s="42" customFormat="1"/>
    <row r="1047691" s="42" customFormat="1"/>
    <row r="1047692" s="42" customFormat="1"/>
    <row r="1047693" s="42" customFormat="1"/>
    <row r="1047694" s="42" customFormat="1"/>
    <row r="1047695" s="42" customFormat="1"/>
    <row r="1047696" s="42" customFormat="1"/>
    <row r="1047697" s="42" customFormat="1"/>
    <row r="1047698" s="42" customFormat="1"/>
    <row r="1047699" s="42" customFormat="1"/>
    <row r="1047700" s="42" customFormat="1"/>
    <row r="1047701" s="42" customFormat="1"/>
    <row r="1047702" s="42" customFormat="1"/>
    <row r="1047703" s="42" customFormat="1"/>
    <row r="1047704" s="42" customFormat="1"/>
    <row r="1047705" s="42" customFormat="1"/>
    <row r="1047706" s="42" customFormat="1"/>
    <row r="1047707" s="42" customFormat="1"/>
    <row r="1047708" s="42" customFormat="1"/>
    <row r="1047709" s="42" customFormat="1"/>
    <row r="1047710" s="42" customFormat="1"/>
    <row r="1047711" s="42" customFormat="1"/>
    <row r="1047712" s="42" customFormat="1"/>
    <row r="1047713" s="42" customFormat="1"/>
    <row r="1047714" s="42" customFormat="1"/>
    <row r="1047715" s="42" customFormat="1"/>
    <row r="1047716" s="42" customFormat="1"/>
    <row r="1047717" s="42" customFormat="1"/>
    <row r="1047718" s="42" customFormat="1"/>
    <row r="1047719" s="42" customFormat="1"/>
    <row r="1047720" s="42" customFormat="1"/>
    <row r="1047721" s="42" customFormat="1"/>
    <row r="1047722" s="42" customFormat="1"/>
    <row r="1047723" s="42" customFormat="1"/>
    <row r="1047724" s="42" customFormat="1"/>
    <row r="1047725" s="42" customFormat="1"/>
    <row r="1047726" s="42" customFormat="1"/>
    <row r="1047727" s="42" customFormat="1"/>
    <row r="1047728" s="42" customFormat="1"/>
    <row r="1047729" s="42" customFormat="1"/>
    <row r="1047730" s="42" customFormat="1"/>
    <row r="1047731" s="42" customFormat="1"/>
    <row r="1047732" s="42" customFormat="1"/>
    <row r="1047733" s="42" customFormat="1"/>
    <row r="1047734" s="42" customFormat="1"/>
    <row r="1047735" s="42" customFormat="1"/>
    <row r="1047736" s="42" customFormat="1"/>
    <row r="1047737" s="42" customFormat="1"/>
    <row r="1047738" s="42" customFormat="1"/>
    <row r="1047739" s="42" customFormat="1"/>
    <row r="1047740" s="42" customFormat="1"/>
    <row r="1047741" s="42" customFormat="1"/>
    <row r="1047742" s="42" customFormat="1"/>
    <row r="1047743" s="42" customFormat="1"/>
    <row r="1047744" s="42" customFormat="1"/>
    <row r="1047745" s="42" customFormat="1"/>
    <row r="1047746" s="42" customFormat="1"/>
    <row r="1047747" s="42" customFormat="1"/>
    <row r="1047748" s="42" customFormat="1"/>
    <row r="1047749" s="42" customFormat="1"/>
    <row r="1047750" s="42" customFormat="1"/>
    <row r="1047751" s="42" customFormat="1"/>
    <row r="1047752" s="42" customFormat="1"/>
    <row r="1047753" s="42" customFormat="1"/>
    <row r="1047754" s="42" customFormat="1"/>
    <row r="1047755" s="42" customFormat="1"/>
    <row r="1047756" s="42" customFormat="1"/>
    <row r="1047757" s="42" customFormat="1"/>
    <row r="1047758" s="42" customFormat="1"/>
    <row r="1047759" s="42" customFormat="1"/>
    <row r="1047760" s="42" customFormat="1"/>
    <row r="1047761" s="42" customFormat="1"/>
    <row r="1047762" s="42" customFormat="1"/>
    <row r="1047763" s="42" customFormat="1"/>
    <row r="1047764" s="42" customFormat="1"/>
    <row r="1047765" s="42" customFormat="1"/>
    <row r="1047766" s="42" customFormat="1"/>
    <row r="1047767" s="42" customFormat="1"/>
    <row r="1047768" s="42" customFormat="1"/>
    <row r="1047769" s="42" customFormat="1"/>
    <row r="1047770" s="42" customFormat="1"/>
    <row r="1047771" s="42" customFormat="1"/>
    <row r="1047772" s="42" customFormat="1"/>
    <row r="1047773" s="42" customFormat="1"/>
    <row r="1047774" s="42" customFormat="1"/>
    <row r="1047775" s="42" customFormat="1"/>
    <row r="1047776" s="42" customFormat="1"/>
    <row r="1047777" s="42" customFormat="1"/>
    <row r="1047778" s="42" customFormat="1"/>
    <row r="1047779" s="42" customFormat="1"/>
    <row r="1047780" s="42" customFormat="1"/>
    <row r="1047781" s="42" customFormat="1"/>
    <row r="1047782" s="42" customFormat="1"/>
    <row r="1047783" s="42" customFormat="1"/>
    <row r="1047784" s="42" customFormat="1"/>
    <row r="1047785" s="42" customFormat="1"/>
    <row r="1047786" s="42" customFormat="1"/>
    <row r="1047787" s="42" customFormat="1"/>
    <row r="1047788" s="42" customFormat="1"/>
    <row r="1047789" s="42" customFormat="1"/>
    <row r="1047790" s="42" customFormat="1"/>
    <row r="1047791" s="42" customFormat="1"/>
    <row r="1047792" s="42" customFormat="1"/>
    <row r="1047793" s="42" customFormat="1"/>
    <row r="1047794" s="42" customFormat="1"/>
    <row r="1047795" s="42" customFormat="1"/>
    <row r="1047796" s="42" customFormat="1"/>
    <row r="1047797" s="42" customFormat="1"/>
    <row r="1047798" s="42" customFormat="1"/>
    <row r="1047799" s="42" customFormat="1"/>
    <row r="1047800" s="42" customFormat="1"/>
    <row r="1047801" s="42" customFormat="1"/>
    <row r="1047802" s="42" customFormat="1"/>
    <row r="1047803" s="42" customFormat="1"/>
    <row r="1047804" s="42" customFormat="1"/>
    <row r="1047805" s="42" customFormat="1"/>
    <row r="1047806" s="42" customFormat="1"/>
    <row r="1047807" s="42" customFormat="1"/>
    <row r="1047808" s="42" customFormat="1"/>
    <row r="1047809" s="42" customFormat="1"/>
    <row r="1047810" s="42" customFormat="1"/>
    <row r="1047811" s="42" customFormat="1"/>
    <row r="1047812" s="42" customFormat="1"/>
    <row r="1047813" s="42" customFormat="1"/>
    <row r="1047814" s="42" customFormat="1"/>
    <row r="1047815" s="42" customFormat="1"/>
    <row r="1047816" s="42" customFormat="1"/>
    <row r="1047817" s="42" customFormat="1"/>
    <row r="1047818" s="42" customFormat="1"/>
    <row r="1047819" s="42" customFormat="1"/>
    <row r="1047820" s="42" customFormat="1"/>
    <row r="1047821" s="42" customFormat="1"/>
    <row r="1047822" s="42" customFormat="1"/>
    <row r="1047823" s="42" customFormat="1"/>
    <row r="1047824" s="42" customFormat="1"/>
    <row r="1047825" s="42" customFormat="1"/>
    <row r="1047826" s="42" customFormat="1"/>
    <row r="1047827" s="42" customFormat="1"/>
    <row r="1047828" s="42" customFormat="1"/>
    <row r="1047829" s="42" customFormat="1"/>
    <row r="1047830" s="42" customFormat="1"/>
    <row r="1047831" s="42" customFormat="1"/>
    <row r="1047832" s="42" customFormat="1"/>
    <row r="1047833" s="42" customFormat="1"/>
    <row r="1047834" s="42" customFormat="1"/>
    <row r="1047835" s="42" customFormat="1"/>
    <row r="1047836" s="42" customFormat="1"/>
    <row r="1047837" s="42" customFormat="1"/>
    <row r="1047838" s="42" customFormat="1"/>
    <row r="1047839" s="42" customFormat="1"/>
    <row r="1047840" s="42" customFormat="1"/>
    <row r="1047841" s="42" customFormat="1"/>
    <row r="1047842" s="42" customFormat="1"/>
    <row r="1047843" s="42" customFormat="1"/>
    <row r="1047844" s="42" customFormat="1"/>
    <row r="1047845" s="42" customFormat="1"/>
    <row r="1047846" s="42" customFormat="1"/>
    <row r="1047847" s="42" customFormat="1"/>
    <row r="1047848" s="42" customFormat="1"/>
    <row r="1047849" s="42" customFormat="1"/>
    <row r="1047850" s="42" customFormat="1"/>
    <row r="1047851" s="42" customFormat="1"/>
    <row r="1047852" s="42" customFormat="1"/>
    <row r="1047853" s="42" customFormat="1"/>
    <row r="1047854" s="42" customFormat="1"/>
    <row r="1047855" s="42" customFormat="1"/>
    <row r="1047856" s="42" customFormat="1"/>
    <row r="1047857" s="42" customFormat="1"/>
    <row r="1047858" s="42" customFormat="1"/>
    <row r="1047859" s="42" customFormat="1"/>
    <row r="1047860" s="42" customFormat="1"/>
    <row r="1047861" s="42" customFormat="1"/>
    <row r="1047862" s="42" customFormat="1"/>
    <row r="1047863" s="42" customFormat="1"/>
    <row r="1047864" s="42" customFormat="1"/>
    <row r="1047865" s="42" customFormat="1"/>
    <row r="1047866" s="42" customFormat="1"/>
    <row r="1047867" s="42" customFormat="1"/>
    <row r="1047868" s="42" customFormat="1"/>
    <row r="1047869" s="42" customFormat="1"/>
    <row r="1047870" s="42" customFormat="1"/>
    <row r="1047871" s="42" customFormat="1"/>
    <row r="1047872" s="42" customFormat="1"/>
    <row r="1047873" s="42" customFormat="1"/>
    <row r="1047874" s="42" customFormat="1"/>
    <row r="1047875" s="42" customFormat="1"/>
    <row r="1047876" s="42" customFormat="1"/>
    <row r="1047877" s="42" customFormat="1"/>
    <row r="1047878" s="42" customFormat="1"/>
    <row r="1047879" s="42" customFormat="1"/>
    <row r="1047880" s="42" customFormat="1"/>
    <row r="1047881" s="42" customFormat="1"/>
    <row r="1047882" s="42" customFormat="1"/>
    <row r="1047883" s="42" customFormat="1"/>
    <row r="1047884" s="42" customFormat="1"/>
    <row r="1047885" s="42" customFormat="1"/>
    <row r="1047886" s="42" customFormat="1"/>
    <row r="1047887" s="42" customFormat="1"/>
    <row r="1047888" s="42" customFormat="1"/>
    <row r="1047889" s="42" customFormat="1"/>
    <row r="1047890" s="42" customFormat="1"/>
    <row r="1047891" s="42" customFormat="1"/>
    <row r="1047892" s="42" customFormat="1"/>
    <row r="1047893" s="42" customFormat="1"/>
    <row r="1047894" s="42" customFormat="1"/>
    <row r="1047895" s="42" customFormat="1"/>
    <row r="1047896" s="42" customFormat="1"/>
    <row r="1047897" s="42" customFormat="1"/>
    <row r="1047898" s="42" customFormat="1"/>
    <row r="1047899" s="42" customFormat="1"/>
    <row r="1047900" s="42" customFormat="1"/>
    <row r="1047901" s="42" customFormat="1"/>
    <row r="1047902" s="42" customFormat="1"/>
    <row r="1047903" s="42" customFormat="1"/>
    <row r="1047904" s="42" customFormat="1"/>
    <row r="1047905" s="42" customFormat="1"/>
    <row r="1047906" s="42" customFormat="1"/>
    <row r="1047907" s="42" customFormat="1"/>
    <row r="1047908" s="42" customFormat="1"/>
    <row r="1047909" s="42" customFormat="1"/>
    <row r="1047910" s="42" customFormat="1"/>
    <row r="1047911" s="42" customFormat="1"/>
    <row r="1047912" s="42" customFormat="1"/>
    <row r="1047913" s="42" customFormat="1"/>
    <row r="1047914" s="42" customFormat="1"/>
    <row r="1047915" s="42" customFormat="1"/>
    <row r="1047916" s="42" customFormat="1"/>
    <row r="1047917" s="42" customFormat="1"/>
    <row r="1047918" s="42" customFormat="1"/>
    <row r="1047919" s="42" customFormat="1"/>
    <row r="1047920" s="42" customFormat="1"/>
    <row r="1047921" s="42" customFormat="1"/>
    <row r="1047922" s="42" customFormat="1"/>
    <row r="1047923" s="42" customFormat="1"/>
    <row r="1047924" s="42" customFormat="1"/>
    <row r="1047925" s="42" customFormat="1"/>
    <row r="1047926" s="42" customFormat="1"/>
    <row r="1047927" s="42" customFormat="1"/>
    <row r="1047928" s="42" customFormat="1"/>
    <row r="1047929" s="42" customFormat="1"/>
    <row r="1047930" s="42" customFormat="1"/>
    <row r="1047931" s="42" customFormat="1"/>
    <row r="1047932" s="42" customFormat="1"/>
    <row r="1047933" s="42" customFormat="1"/>
    <row r="1047934" s="42" customFormat="1"/>
    <row r="1047935" s="42" customFormat="1"/>
    <row r="1047936" s="42" customFormat="1"/>
    <row r="1047937" s="42" customFormat="1"/>
    <row r="1047938" s="42" customFormat="1"/>
    <row r="1047939" s="42" customFormat="1"/>
    <row r="1047940" s="42" customFormat="1"/>
    <row r="1047941" s="42" customFormat="1"/>
    <row r="1047942" s="42" customFormat="1"/>
    <row r="1047943" s="42" customFormat="1"/>
    <row r="1047944" s="42" customFormat="1"/>
    <row r="1047945" s="42" customFormat="1"/>
    <row r="1047946" s="42" customFormat="1"/>
    <row r="1047947" s="42" customFormat="1"/>
    <row r="1047948" s="42" customFormat="1"/>
    <row r="1047949" s="42" customFormat="1"/>
    <row r="1047950" s="42" customFormat="1"/>
    <row r="1047951" s="42" customFormat="1"/>
    <row r="1047952" s="42" customFormat="1"/>
    <row r="1047953" s="42" customFormat="1"/>
    <row r="1047954" s="42" customFormat="1"/>
    <row r="1047955" s="42" customFormat="1"/>
    <row r="1047956" s="42" customFormat="1"/>
    <row r="1047957" s="42" customFormat="1"/>
    <row r="1047958" s="42" customFormat="1"/>
    <row r="1047959" s="42" customFormat="1"/>
    <row r="1047960" s="42" customFormat="1"/>
    <row r="1047961" s="42" customFormat="1"/>
    <row r="1047962" s="42" customFormat="1"/>
    <row r="1047963" s="42" customFormat="1"/>
    <row r="1047964" s="42" customFormat="1"/>
    <row r="1047965" s="42" customFormat="1"/>
    <row r="1047966" s="42" customFormat="1"/>
    <row r="1047967" s="42" customFormat="1"/>
    <row r="1047968" s="42" customFormat="1"/>
    <row r="1047969" s="42" customFormat="1"/>
    <row r="1047970" s="42" customFormat="1"/>
    <row r="1047971" s="42" customFormat="1"/>
    <row r="1047972" s="42" customFormat="1"/>
    <row r="1047973" s="42" customFormat="1"/>
    <row r="1047974" s="42" customFormat="1"/>
    <row r="1047975" s="42" customFormat="1"/>
    <row r="1047976" s="42" customFormat="1"/>
    <row r="1047977" s="42" customFormat="1"/>
    <row r="1047978" s="42" customFormat="1"/>
    <row r="1047979" s="42" customFormat="1"/>
    <row r="1047980" s="42" customFormat="1"/>
    <row r="1047981" s="42" customFormat="1"/>
    <row r="1047982" s="42" customFormat="1"/>
    <row r="1047983" s="42" customFormat="1"/>
    <row r="1047984" s="42" customFormat="1"/>
    <row r="1047985" s="42" customFormat="1"/>
    <row r="1047986" s="42" customFormat="1"/>
    <row r="1047987" s="42" customFormat="1"/>
    <row r="1047988" s="42" customFormat="1"/>
    <row r="1047989" s="42" customFormat="1"/>
    <row r="1047990" s="42" customFormat="1"/>
    <row r="1047991" s="42" customFormat="1"/>
    <row r="1047992" s="42" customFormat="1"/>
    <row r="1047993" s="42" customFormat="1"/>
    <row r="1047994" s="42" customFormat="1"/>
    <row r="1047995" s="42" customFormat="1"/>
    <row r="1047996" s="42" customFormat="1"/>
    <row r="1047997" s="42" customFormat="1"/>
    <row r="1047998" s="42" customFormat="1"/>
    <row r="1047999" s="42" customFormat="1"/>
    <row r="1048000" s="42" customFormat="1"/>
    <row r="1048001" s="42" customFormat="1"/>
    <row r="1048002" s="42" customFormat="1"/>
    <row r="1048003" s="42" customFormat="1"/>
    <row r="1048004" s="42" customFormat="1"/>
    <row r="1048005" s="42" customFormat="1"/>
    <row r="1048006" s="42" customFormat="1"/>
    <row r="1048007" s="42" customFormat="1"/>
    <row r="1048008" s="42" customFormat="1"/>
    <row r="1048009" s="42" customFormat="1"/>
    <row r="1048010" s="42" customFormat="1"/>
    <row r="1048011" s="42" customFormat="1"/>
    <row r="1048012" s="42" customFormat="1"/>
    <row r="1048013" s="42" customFormat="1"/>
    <row r="1048014" s="42" customFormat="1"/>
    <row r="1048015" s="42" customFormat="1"/>
    <row r="1048016" s="42" customFormat="1"/>
    <row r="1048017" s="42" customFormat="1"/>
    <row r="1048018" s="42" customFormat="1"/>
    <row r="1048019" s="42" customFormat="1"/>
    <row r="1048020" s="42" customFormat="1"/>
    <row r="1048021" s="42" customFormat="1"/>
    <row r="1048022" s="42" customFormat="1"/>
    <row r="1048023" s="42" customFormat="1"/>
    <row r="1048024" s="42" customFormat="1"/>
    <row r="1048025" s="42" customFormat="1"/>
    <row r="1048026" s="42" customFormat="1"/>
    <row r="1048027" s="42" customFormat="1"/>
    <row r="1048028" s="42" customFormat="1"/>
    <row r="1048029" s="42" customFormat="1"/>
    <row r="1048030" s="42" customFormat="1"/>
    <row r="1048031" s="42" customFormat="1"/>
    <row r="1048032" s="42" customFormat="1"/>
    <row r="1048033" s="42" customFormat="1"/>
    <row r="1048034" s="42" customFormat="1"/>
    <row r="1048035" s="42" customFormat="1"/>
    <row r="1048036" s="42" customFormat="1"/>
    <row r="1048037" s="42" customFormat="1"/>
    <row r="1048038" s="42" customFormat="1"/>
    <row r="1048039" s="42" customFormat="1"/>
    <row r="1048040" s="42" customFormat="1"/>
    <row r="1048041" s="42" customFormat="1"/>
    <row r="1048042" s="42" customFormat="1"/>
    <row r="1048043" s="42" customFormat="1"/>
    <row r="1048044" s="42" customFormat="1"/>
    <row r="1048045" s="42" customFormat="1"/>
    <row r="1048046" s="42" customFormat="1"/>
    <row r="1048047" s="42" customFormat="1"/>
    <row r="1048048" s="42" customFormat="1"/>
    <row r="1048049" s="42" customFormat="1"/>
    <row r="1048050" s="42" customFormat="1"/>
    <row r="1048051" s="42" customFormat="1"/>
    <row r="1048052" s="42" customFormat="1"/>
    <row r="1048053" s="42" customFormat="1"/>
    <row r="1048054" s="42" customFormat="1"/>
    <row r="1048055" s="42" customFormat="1"/>
    <row r="1048056" s="42" customFormat="1"/>
    <row r="1048057" s="42" customFormat="1"/>
    <row r="1048058" s="42" customFormat="1"/>
    <row r="1048059" s="42" customFormat="1"/>
    <row r="1048060" s="42" customFormat="1"/>
    <row r="1048061" s="42" customFormat="1"/>
    <row r="1048062" s="42" customFormat="1"/>
    <row r="1048063" s="42" customFormat="1"/>
    <row r="1048064" s="42" customFormat="1"/>
    <row r="1048065" s="42" customFormat="1"/>
    <row r="1048066" s="42" customFormat="1"/>
    <row r="1048067" s="42" customFormat="1"/>
    <row r="1048068" s="42" customFormat="1"/>
    <row r="1048069" s="42" customFormat="1"/>
    <row r="1048070" s="42" customFormat="1"/>
    <row r="1048071" s="42" customFormat="1"/>
    <row r="1048072" s="42" customFormat="1"/>
    <row r="1048073" s="42" customFormat="1"/>
    <row r="1048074" s="42" customFormat="1"/>
    <row r="1048075" s="42" customFormat="1"/>
    <row r="1048076" s="42" customFormat="1"/>
    <row r="1048077" s="42" customFormat="1"/>
    <row r="1048078" s="42" customFormat="1"/>
    <row r="1048079" s="42" customFormat="1"/>
    <row r="1048080" s="42" customFormat="1"/>
    <row r="1048081" s="42" customFormat="1"/>
    <row r="1048082" s="42" customFormat="1"/>
    <row r="1048083" s="42" customFormat="1"/>
    <row r="1048084" s="42" customFormat="1"/>
    <row r="1048085" s="42" customFormat="1"/>
    <row r="1048086" s="42" customFormat="1"/>
    <row r="1048087" s="42" customFormat="1"/>
    <row r="1048088" s="42" customFormat="1"/>
    <row r="1048089" s="42" customFormat="1"/>
    <row r="1048090" s="42" customFormat="1"/>
    <row r="1048091" s="42" customFormat="1"/>
    <row r="1048092" s="42" customFormat="1"/>
    <row r="1048093" s="42" customFormat="1"/>
    <row r="1048094" s="42" customFormat="1"/>
    <row r="1048095" s="42" customFormat="1"/>
    <row r="1048096" s="42" customFormat="1"/>
    <row r="1048097" s="42" customFormat="1"/>
    <row r="1048098" s="42" customFormat="1"/>
    <row r="1048099" s="42" customFormat="1"/>
    <row r="1048100" s="42" customFormat="1"/>
    <row r="1048101" s="42" customFormat="1"/>
    <row r="1048102" s="42" customFormat="1"/>
    <row r="1048103" s="42" customFormat="1"/>
    <row r="1048104" s="42" customFormat="1"/>
    <row r="1048105" s="42" customFormat="1"/>
    <row r="1048106" s="42" customFormat="1"/>
    <row r="1048107" s="42" customFormat="1"/>
    <row r="1048108" s="42" customFormat="1"/>
    <row r="1048109" s="42" customFormat="1"/>
    <row r="1048110" s="42" customFormat="1"/>
    <row r="1048111" s="42" customFormat="1"/>
    <row r="1048112" s="42" customFormat="1"/>
    <row r="1048113" s="42" customFormat="1"/>
    <row r="1048114" s="42" customFormat="1"/>
    <row r="1048115" s="42" customFormat="1"/>
    <row r="1048116" s="42" customFormat="1"/>
    <row r="1048117" s="42" customFormat="1"/>
    <row r="1048118" s="42" customFormat="1"/>
    <row r="1048119" s="42" customFormat="1"/>
    <row r="1048120" s="42" customFormat="1"/>
    <row r="1048121" s="42" customFormat="1"/>
    <row r="1048122" s="42" customFormat="1"/>
    <row r="1048123" s="42" customFormat="1"/>
    <row r="1048124" s="42" customFormat="1"/>
    <row r="1048125" s="42" customFormat="1"/>
    <row r="1048126" s="42" customFormat="1"/>
    <row r="1048127" s="42" customFormat="1"/>
    <row r="1048128" s="42" customFormat="1"/>
    <row r="1048129" s="42" customFormat="1"/>
    <row r="1048130" s="42" customFormat="1"/>
    <row r="1048131" s="42" customFormat="1"/>
    <row r="1048132" s="42" customFormat="1"/>
    <row r="1048133" s="42" customFormat="1"/>
    <row r="1048134" s="42" customFormat="1"/>
    <row r="1048135" s="42" customFormat="1"/>
    <row r="1048136" s="42" customFormat="1"/>
    <row r="1048137" s="42" customFormat="1"/>
    <row r="1048138" s="42" customFormat="1"/>
    <row r="1048139" s="42" customFormat="1"/>
    <row r="1048140" s="42" customFormat="1"/>
    <row r="1048141" s="42" customFormat="1"/>
    <row r="1048142" s="42" customFormat="1"/>
    <row r="1048143" s="42" customFormat="1"/>
    <row r="1048144" s="42" customFormat="1"/>
    <row r="1048145" s="42" customFormat="1"/>
    <row r="1048146" s="42" customFormat="1"/>
    <row r="1048147" s="42" customFormat="1"/>
    <row r="1048148" s="42" customFormat="1"/>
    <row r="1048149" s="42" customFormat="1"/>
    <row r="1048150" s="42" customFormat="1"/>
    <row r="1048151" s="42" customFormat="1"/>
    <row r="1048152" s="42" customFormat="1"/>
    <row r="1048153" s="42" customFormat="1"/>
    <row r="1048154" s="42" customFormat="1"/>
    <row r="1048155" s="42" customFormat="1"/>
    <row r="1048156" s="42" customFormat="1"/>
    <row r="1048157" s="42" customFormat="1"/>
    <row r="1048158" s="42" customFormat="1"/>
    <row r="1048159" s="42" customFormat="1"/>
    <row r="1048160" s="42" customFormat="1"/>
    <row r="1048161" s="42" customFormat="1"/>
    <row r="1048162" s="42" customFormat="1"/>
    <row r="1048163" s="42" customFormat="1"/>
    <row r="1048164" s="42" customFormat="1"/>
    <row r="1048165" s="42" customFormat="1"/>
    <row r="1048166" s="42" customFormat="1"/>
    <row r="1048167" s="42" customFormat="1"/>
    <row r="1048168" s="42" customFormat="1"/>
    <row r="1048169" s="42" customFormat="1"/>
    <row r="1048170" s="42" customFormat="1"/>
    <row r="1048171" s="42" customFormat="1"/>
    <row r="1048172" s="42" customFormat="1"/>
    <row r="1048173" s="42" customFormat="1"/>
    <row r="1048174" s="42" customFormat="1"/>
    <row r="1048175" s="42" customFormat="1"/>
    <row r="1048176" s="42" customFormat="1"/>
    <row r="1048177" s="42" customFormat="1"/>
    <row r="1048178" s="42" customFormat="1"/>
    <row r="1048179" s="42" customFormat="1"/>
    <row r="1048180" s="42" customFormat="1"/>
    <row r="1048181" s="42" customFormat="1"/>
    <row r="1048182" s="42" customFormat="1"/>
    <row r="1048183" s="42" customFormat="1"/>
    <row r="1048184" s="42" customFormat="1"/>
    <row r="1048185" s="42" customFormat="1"/>
    <row r="1048186" s="42" customFormat="1"/>
    <row r="1048187" s="42" customFormat="1"/>
    <row r="1048188" s="42" customFormat="1"/>
    <row r="1048189" s="42" customFormat="1"/>
    <row r="1048190" s="42" customFormat="1"/>
    <row r="1048191" s="42" customFormat="1"/>
    <row r="1048192" s="42" customFormat="1"/>
    <row r="1048193" s="42" customFormat="1"/>
    <row r="1048194" s="42" customFormat="1"/>
    <row r="1048195" s="42" customFormat="1"/>
    <row r="1048196" s="42" customFormat="1"/>
    <row r="1048197" s="42" customFormat="1"/>
    <row r="1048198" s="42" customFormat="1"/>
    <row r="1048199" s="42" customFormat="1"/>
    <row r="1048200" s="42" customFormat="1"/>
    <row r="1048201" s="42" customFormat="1"/>
    <row r="1048202" s="42" customFormat="1"/>
    <row r="1048203" s="42" customFormat="1"/>
    <row r="1048204" s="42" customFormat="1"/>
    <row r="1048205" s="42" customFormat="1"/>
    <row r="1048206" s="42" customFormat="1"/>
    <row r="1048207" s="42" customFormat="1"/>
    <row r="1048208" s="42" customFormat="1"/>
    <row r="1048209" s="42" customFormat="1"/>
    <row r="1048210" s="42" customFormat="1"/>
    <row r="1048211" s="42" customFormat="1"/>
    <row r="1048212" s="42" customFormat="1"/>
    <row r="1048213" s="42" customFormat="1"/>
    <row r="1048214" s="42" customFormat="1"/>
    <row r="1048215" s="42" customFormat="1"/>
    <row r="1048216" s="42" customFormat="1"/>
    <row r="1048217" s="42" customFormat="1"/>
    <row r="1048218" s="42" customFormat="1"/>
    <row r="1048219" s="42" customFormat="1"/>
    <row r="1048220" s="42" customFormat="1"/>
    <row r="1048221" s="42" customFormat="1"/>
    <row r="1048222" s="42" customFormat="1"/>
    <row r="1048223" s="42" customFormat="1"/>
    <row r="1048224" s="42" customFormat="1"/>
    <row r="1048225" s="42" customFormat="1"/>
    <row r="1048226" s="42" customFormat="1"/>
    <row r="1048227" s="42" customFormat="1"/>
    <row r="1048228" s="42" customFormat="1"/>
    <row r="1048229" s="42" customFormat="1"/>
    <row r="1048230" s="42" customFormat="1"/>
    <row r="1048231" s="42" customFormat="1"/>
    <row r="1048232" s="42" customFormat="1"/>
    <row r="1048233" s="42" customFormat="1"/>
    <row r="1048234" s="42" customFormat="1"/>
    <row r="1048235" s="42" customFormat="1"/>
    <row r="1048236" s="42" customFormat="1"/>
    <row r="1048237" s="42" customFormat="1"/>
    <row r="1048238" s="42" customFormat="1"/>
    <row r="1048239" s="42" customFormat="1"/>
    <row r="1048240" s="42" customFormat="1"/>
    <row r="1048241" s="42" customFormat="1"/>
    <row r="1048242" s="42" customFormat="1"/>
    <row r="1048243" s="42" customFormat="1"/>
    <row r="1048244" s="42" customFormat="1"/>
    <row r="1048245" s="42" customFormat="1"/>
    <row r="1048246" s="42" customFormat="1"/>
    <row r="1048247" s="42" customFormat="1"/>
    <row r="1048248" s="42" customFormat="1"/>
    <row r="1048249" s="42" customFormat="1"/>
    <row r="1048250" s="42" customFormat="1"/>
    <row r="1048251" s="42" customFormat="1"/>
    <row r="1048252" s="42" customFormat="1"/>
    <row r="1048253" s="42" customFormat="1"/>
    <row r="1048254" s="42" customFormat="1"/>
    <row r="1048255" s="42" customFormat="1"/>
    <row r="1048256" s="42" customFormat="1"/>
    <row r="1048257" s="42" customFormat="1"/>
    <row r="1048258" s="42" customFormat="1"/>
    <row r="1048259" s="42" customFormat="1"/>
    <row r="1048260" s="42" customFormat="1"/>
    <row r="1048261" s="42" customFormat="1"/>
    <row r="1048262" s="42" customFormat="1"/>
    <row r="1048263" s="42" customFormat="1"/>
    <row r="1048264" s="42" customFormat="1"/>
    <row r="1048265" s="42" customFormat="1"/>
    <row r="1048266" s="42" customFormat="1"/>
    <row r="1048267" s="42" customFormat="1"/>
    <row r="1048268" s="42" customFormat="1"/>
    <row r="1048269" s="42" customFormat="1"/>
    <row r="1048270" s="42" customFormat="1"/>
    <row r="1048271" s="42" customFormat="1"/>
    <row r="1048272" s="42" customFormat="1"/>
    <row r="1048273" s="42" customFormat="1"/>
    <row r="1048274" s="42" customFormat="1"/>
    <row r="1048275" s="42" customFormat="1"/>
    <row r="1048276" s="42" customFormat="1"/>
    <row r="1048277" s="42" customFormat="1"/>
    <row r="1048278" s="42" customFormat="1"/>
    <row r="1048279" s="42" customFormat="1"/>
    <row r="1048280" s="42" customFormat="1"/>
    <row r="1048281" s="42" customFormat="1"/>
    <row r="1048282" s="42" customFormat="1"/>
    <row r="1048283" s="42" customFormat="1"/>
    <row r="1048284" s="42" customFormat="1"/>
    <row r="1048285" s="42" customFormat="1"/>
    <row r="1048286" s="42" customFormat="1"/>
    <row r="1048287" s="42" customFormat="1"/>
    <row r="1048288" s="42" customFormat="1"/>
    <row r="1048289" s="42" customFormat="1"/>
    <row r="1048290" s="42" customFormat="1"/>
    <row r="1048291" s="42" customFormat="1"/>
    <row r="1048292" s="42" customFormat="1"/>
    <row r="1048293" s="42" customFormat="1"/>
    <row r="1048294" s="42" customFormat="1"/>
    <row r="1048295" s="42" customFormat="1"/>
    <row r="1048296" s="42" customFormat="1"/>
    <row r="1048297" s="42" customFormat="1"/>
    <row r="1048298" s="42" customFormat="1"/>
    <row r="1048299" s="42" customFormat="1"/>
    <row r="1048300" s="42" customFormat="1"/>
    <row r="1048301" s="42" customFormat="1"/>
    <row r="1048302" s="42" customFormat="1"/>
    <row r="1048303" s="42" customFormat="1"/>
    <row r="1048304" s="42" customFormat="1"/>
    <row r="1048305" s="42" customFormat="1"/>
    <row r="1048306" s="42" customFormat="1"/>
    <row r="1048307" s="42" customFormat="1"/>
    <row r="1048308" s="42" customFormat="1"/>
    <row r="1048309" s="42" customFormat="1"/>
    <row r="1048310" s="42" customFormat="1"/>
    <row r="1048311" s="42" customFormat="1"/>
    <row r="1048312" s="42" customFormat="1"/>
    <row r="1048313" s="42" customFormat="1"/>
    <row r="1048314" s="42" customFormat="1"/>
    <row r="1048315" s="42" customFormat="1"/>
    <row r="1048316" s="42" customFormat="1"/>
    <row r="1048317" s="42" customFormat="1"/>
    <row r="1048318" s="42" customFormat="1"/>
    <row r="1048319" s="42" customFormat="1"/>
    <row r="1048320" s="42" customFormat="1"/>
    <row r="1048321" s="42" customFormat="1"/>
    <row r="1048322" s="42" customFormat="1"/>
    <row r="1048323" s="42" customFormat="1"/>
    <row r="1048324" s="42" customFormat="1"/>
    <row r="1048325" s="42" customFormat="1"/>
    <row r="1048326" s="42" customFormat="1"/>
    <row r="1048327" s="42" customFormat="1"/>
    <row r="1048328" s="42" customFormat="1"/>
    <row r="1048329" s="42" customFormat="1"/>
    <row r="1048330" s="42" customFormat="1"/>
    <row r="1048331" s="42" customFormat="1"/>
    <row r="1048332" s="42" customFormat="1"/>
    <row r="1048333" s="42" customFormat="1"/>
    <row r="1048334" s="42" customFormat="1"/>
    <row r="1048335" s="42" customFormat="1"/>
    <row r="1048336" s="42" customFormat="1"/>
    <row r="1048337" s="42" customFormat="1"/>
    <row r="1048338" s="42" customFormat="1"/>
    <row r="1048339" s="42" customFormat="1"/>
    <row r="1048340" s="42" customFormat="1"/>
    <row r="1048341" s="42" customFormat="1"/>
    <row r="1048342" s="42" customFormat="1"/>
    <row r="1048343" s="42" customFormat="1"/>
    <row r="1048344" s="42" customFormat="1"/>
    <row r="1048345" s="42" customFormat="1"/>
    <row r="1048346" s="42" customFormat="1"/>
    <row r="1048347" s="42" customFormat="1"/>
    <row r="1048348" s="42" customFormat="1"/>
    <row r="1048349" s="42" customFormat="1"/>
    <row r="1048350" s="42" customFormat="1"/>
    <row r="1048351" s="42" customFormat="1"/>
    <row r="1048352" s="42" customFormat="1"/>
    <row r="1048353" s="42" customFormat="1"/>
    <row r="1048354" s="42" customFormat="1"/>
    <row r="1048355" s="42" customFormat="1"/>
    <row r="1048356" s="42" customFormat="1"/>
    <row r="1048357" s="42" customFormat="1"/>
    <row r="1048358" s="42" customFormat="1"/>
    <row r="1048359" s="42" customFormat="1"/>
    <row r="1048360" s="42" customFormat="1"/>
    <row r="1048361" s="42" customFormat="1"/>
    <row r="1048362" s="42" customFormat="1"/>
    <row r="1048363" s="42" customFormat="1"/>
    <row r="1048364" s="42" customFormat="1"/>
    <row r="1048365" s="42" customFormat="1"/>
    <row r="1048366" s="42" customFormat="1"/>
    <row r="1048367" s="42" customFormat="1"/>
    <row r="1048368" s="42" customFormat="1"/>
    <row r="1048369" s="42" customFormat="1"/>
    <row r="1048370" s="42" customFormat="1"/>
    <row r="1048371" s="42" customFormat="1"/>
    <row r="1048372" s="42" customFormat="1"/>
    <row r="1048373" s="42" customFormat="1"/>
    <row r="1048374" s="42" customFormat="1"/>
    <row r="1048375" s="42" customFormat="1"/>
    <row r="1048376" s="42" customFormat="1"/>
    <row r="1048377" s="42" customFormat="1"/>
    <row r="1048378" s="42" customFormat="1"/>
    <row r="1048379" s="42" customFormat="1"/>
    <row r="1048380" s="42" customFormat="1"/>
    <row r="1048381" s="42" customFormat="1"/>
    <row r="1048382" s="42" customFormat="1"/>
    <row r="1048383" s="42" customFormat="1"/>
    <row r="1048384" s="42" customFormat="1"/>
    <row r="1048385" s="42" customFormat="1"/>
    <row r="1048386" s="42" customFormat="1"/>
    <row r="1048387" s="42" customFormat="1"/>
    <row r="1048388" s="42" customFormat="1"/>
    <row r="1048389" s="42" customFormat="1"/>
    <row r="1048390" s="42" customFormat="1"/>
    <row r="1048391" s="42" customFormat="1"/>
    <row r="1048392" s="42" customFormat="1"/>
    <row r="1048393" s="42" customFormat="1"/>
    <row r="1048394" s="42" customFormat="1"/>
    <row r="1048395" s="42" customFormat="1"/>
    <row r="1048396" s="42" customFormat="1"/>
    <row r="1048397" s="42" customFormat="1"/>
    <row r="1048398" s="42" customFormat="1"/>
    <row r="1048399" s="42" customFormat="1"/>
    <row r="1048400" s="42" customFormat="1"/>
    <row r="1048401" s="42" customFormat="1"/>
    <row r="1048402" s="42" customFormat="1"/>
    <row r="1048403" s="42" customFormat="1"/>
    <row r="1048404" s="42" customFormat="1"/>
    <row r="1048405" s="42" customFormat="1"/>
    <row r="1048406" s="42" customFormat="1"/>
    <row r="1048407" s="42" customFormat="1"/>
    <row r="1048408" s="42" customFormat="1"/>
    <row r="1048409" s="42" customFormat="1"/>
    <row r="1048410" s="42" customFormat="1"/>
    <row r="1048411" s="42" customFormat="1"/>
    <row r="1048412" s="42" customFormat="1"/>
    <row r="1048413" s="42" customFormat="1"/>
    <row r="1048414" s="42" customFormat="1"/>
    <row r="1048415" s="42" customFormat="1"/>
    <row r="1048416" s="42" customFormat="1"/>
    <row r="1048417" s="42" customFormat="1"/>
    <row r="1048418" s="42" customFormat="1"/>
    <row r="1048419" s="42" customFormat="1"/>
    <row r="1048420" s="42" customFormat="1"/>
    <row r="1048421" s="42" customFormat="1"/>
    <row r="1048422" s="42" customFormat="1"/>
    <row r="1048423" s="42" customFormat="1"/>
    <row r="1048424" s="42" customFormat="1"/>
    <row r="1048425" s="42" customFormat="1"/>
    <row r="1048426" s="42" customFormat="1"/>
    <row r="1048427" s="42" customFormat="1"/>
    <row r="1048428" s="42" customFormat="1"/>
    <row r="1048429" s="42" customFormat="1"/>
    <row r="1048430" s="42" customFormat="1"/>
    <row r="1048431" s="42" customFormat="1"/>
    <row r="1048432" s="42" customFormat="1"/>
    <row r="1048433" s="42" customFormat="1"/>
    <row r="1048434" s="42" customFormat="1"/>
    <row r="1048435" s="42" customFormat="1"/>
    <row r="1048436" s="42" customFormat="1"/>
    <row r="1048437" s="42" customFormat="1"/>
    <row r="1048438" s="42" customFormat="1"/>
    <row r="1048439" s="42" customFormat="1"/>
    <row r="1048440" s="42" customFormat="1"/>
    <row r="1048441" s="42" customFormat="1"/>
    <row r="1048442" s="42" customFormat="1"/>
    <row r="1048443" s="42" customFormat="1"/>
    <row r="1048444" s="42" customFormat="1"/>
    <row r="1048445" s="42" customFormat="1"/>
    <row r="1048446" s="42" customFormat="1"/>
    <row r="1048447" s="42" customFormat="1"/>
    <row r="1048448" s="42" customFormat="1"/>
    <row r="1048449" s="42" customFormat="1"/>
    <row r="1048450" s="42" customFormat="1"/>
    <row r="1048451" s="42" customFormat="1"/>
    <row r="1048452" s="42" customFormat="1"/>
    <row r="1048453" s="42" customFormat="1"/>
    <row r="1048454" s="42" customFormat="1"/>
    <row r="1048455" s="42" customFormat="1"/>
    <row r="1048456" s="42" customFormat="1"/>
    <row r="1048457" s="42" customFormat="1"/>
    <row r="1048458" s="42" customFormat="1"/>
    <row r="1048459" s="42" customFormat="1"/>
    <row r="1048460" s="42" customFormat="1"/>
    <row r="1048461" s="42" customFormat="1"/>
    <row r="1048462" s="42" customFormat="1"/>
    <row r="1048463" s="42" customFormat="1"/>
    <row r="1048464" s="42" customFormat="1"/>
    <row r="1048465" s="42" customFormat="1"/>
    <row r="1048466" s="42" customFormat="1"/>
    <row r="1048467" s="42" customFormat="1"/>
    <row r="1048468" s="42" customFormat="1"/>
    <row r="1048469" s="42" customFormat="1"/>
    <row r="1048470" s="42" customFormat="1"/>
    <row r="1048471" s="42" customFormat="1"/>
    <row r="1048472" s="42" customFormat="1"/>
    <row r="1048473" s="42" customFormat="1"/>
    <row r="1048474" s="42" customFormat="1"/>
    <row r="1048475" s="42" customFormat="1"/>
    <row r="1048476" s="42" customFormat="1"/>
    <row r="1048477" s="42" customFormat="1"/>
    <row r="1048478" s="42" customFormat="1"/>
    <row r="1048479" s="42" customFormat="1"/>
    <row r="1048480" s="42" customFormat="1"/>
    <row r="1048481" s="42" customFormat="1"/>
    <row r="1048482" s="42" customFormat="1"/>
    <row r="1048483" s="42" customFormat="1"/>
    <row r="1048484" s="42" customFormat="1"/>
    <row r="1048485" s="42" customFormat="1"/>
    <row r="1048486" s="42" customFormat="1"/>
    <row r="1048487" s="42" customFormat="1"/>
    <row r="1048488" s="42" customFormat="1"/>
    <row r="1048489" s="42" customFormat="1"/>
    <row r="1048490" s="42" customFormat="1"/>
    <row r="1048491" s="42" customFormat="1"/>
    <row r="1048492" s="42" customFormat="1"/>
    <row r="1048493" s="42" customFormat="1"/>
    <row r="1048494" s="42" customFormat="1"/>
    <row r="1048495" s="42" customFormat="1"/>
    <row r="1048496" s="42" customFormat="1"/>
    <row r="1048497" s="42" customFormat="1"/>
    <row r="1048498" s="42" customFormat="1"/>
    <row r="1048499" s="42" customFormat="1"/>
    <row r="1048500" s="42" customFormat="1"/>
    <row r="1048501" s="42" customFormat="1"/>
    <row r="1048502" s="42" customFormat="1"/>
    <row r="1048503" s="42" customFormat="1"/>
    <row r="1048504" s="42" customFormat="1"/>
    <row r="1048505" s="42" customFormat="1"/>
    <row r="1048506" s="42" customFormat="1"/>
    <row r="1048507" s="42" customFormat="1"/>
    <row r="1048508" s="42" customFormat="1"/>
    <row r="1048509" s="42" customFormat="1"/>
    <row r="1048510" s="42" customFormat="1"/>
    <row r="1048511" s="42" customFormat="1"/>
    <row r="1048512" s="42" customFormat="1"/>
    <row r="1048513" s="42" customFormat="1"/>
    <row r="1048514" s="42" customFormat="1"/>
    <row r="1048515" s="42" customFormat="1"/>
    <row r="1048516" s="42" customFormat="1"/>
    <row r="1048517" s="42" customFormat="1"/>
    <row r="1048518" s="42" customFormat="1"/>
    <row r="1048519" s="42" customFormat="1"/>
    <row r="1048520" s="42" customFormat="1"/>
    <row r="1048521" s="42" customFormat="1"/>
    <row r="1048522" s="42" customFormat="1"/>
    <row r="1048523" s="42" customFormat="1"/>
    <row r="1048524" s="42" customFormat="1"/>
    <row r="1048525" s="42" customFormat="1"/>
    <row r="1048526" s="42" customFormat="1"/>
    <row r="1048527" s="42" customFormat="1"/>
    <row r="1048528" s="42" customFormat="1"/>
    <row r="1048529" s="42" customFormat="1"/>
    <row r="1048530" s="42" customFormat="1"/>
    <row r="1048531" s="42" customFormat="1"/>
    <row r="1048532" s="42" customFormat="1"/>
    <row r="1048533" s="42" customFormat="1"/>
    <row r="1048534" s="42" customFormat="1"/>
    <row r="1048535" s="42" customFormat="1"/>
    <row r="1048536" s="42" customFormat="1"/>
    <row r="1048537" s="42" customFormat="1"/>
    <row r="1048538" s="42" customFormat="1"/>
    <row r="1048539" s="42" customFormat="1"/>
  </sheetData>
  <mergeCells count="9">
    <mergeCell ref="A1:H1"/>
    <mergeCell ref="A2:A3"/>
    <mergeCell ref="B2:B3"/>
    <mergeCell ref="C2:C3"/>
    <mergeCell ref="D2:D3"/>
    <mergeCell ref="E2:E3"/>
    <mergeCell ref="F2:F3"/>
    <mergeCell ref="G2:G3"/>
    <mergeCell ref="H2:H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6"/>
  <sheetViews>
    <sheetView workbookViewId="0">
      <selection activeCell="D19" sqref="D19"/>
    </sheetView>
  </sheetViews>
  <sheetFormatPr defaultColWidth="9" defaultRowHeight="15" customHeight="1" outlineLevelCol="7"/>
  <cols>
    <col min="1" max="2" width="9.625" style="1" customWidth="1"/>
    <col min="3" max="3" width="44.75" style="1" customWidth="1"/>
    <col min="4" max="4" width="15.6333333333333" style="1" customWidth="1"/>
    <col min="5" max="7" width="9.625" style="1" customWidth="1"/>
    <col min="8" max="8" width="36.625" style="1" customWidth="1"/>
    <col min="9" max="16384" width="9" style="1"/>
  </cols>
  <sheetData>
    <row r="1" s="36" customFormat="1" ht="43" customHeight="1" spans="1:8">
      <c r="A1" s="38" t="s">
        <v>0</v>
      </c>
      <c r="B1" s="38"/>
      <c r="C1" s="38"/>
      <c r="D1" s="38"/>
      <c r="E1" s="38"/>
      <c r="F1" s="38"/>
      <c r="G1" s="38"/>
      <c r="H1" s="38"/>
    </row>
    <row r="2" s="36" customFormat="1" ht="35" customHeight="1" spans="1:8">
      <c r="A2" s="39" t="s">
        <v>1</v>
      </c>
      <c r="B2" s="39" t="s">
        <v>2</v>
      </c>
      <c r="C2" s="39" t="s">
        <v>3</v>
      </c>
      <c r="D2" s="39" t="s">
        <v>4</v>
      </c>
      <c r="E2" s="6" t="s">
        <v>5</v>
      </c>
      <c r="F2" s="6" t="s">
        <v>6</v>
      </c>
      <c r="G2" s="6" t="s">
        <v>7</v>
      </c>
      <c r="H2" s="39" t="s">
        <v>8</v>
      </c>
    </row>
    <row r="3" s="36" customFormat="1" ht="35" customHeight="1" spans="1:8">
      <c r="A3" s="40"/>
      <c r="B3" s="40"/>
      <c r="C3" s="40"/>
      <c r="D3" s="40"/>
      <c r="E3" s="41"/>
      <c r="F3" s="41"/>
      <c r="G3" s="41"/>
      <c r="H3" s="40"/>
    </row>
    <row r="4" s="36" customFormat="1" customHeight="1" spans="1:8">
      <c r="A4" s="9">
        <v>1</v>
      </c>
      <c r="B4" s="9" t="s">
        <v>1887</v>
      </c>
      <c r="C4" s="9" t="s">
        <v>1888</v>
      </c>
      <c r="D4" s="9" t="s">
        <v>1889</v>
      </c>
      <c r="E4" s="9" t="s">
        <v>16</v>
      </c>
      <c r="F4" s="9" t="s">
        <v>16</v>
      </c>
      <c r="G4" s="9" t="s">
        <v>12</v>
      </c>
      <c r="H4" s="9" t="s">
        <v>1890</v>
      </c>
    </row>
    <row r="5" s="36" customFormat="1" customHeight="1" spans="1:8">
      <c r="A5" s="9">
        <v>2</v>
      </c>
      <c r="B5" s="9" t="s">
        <v>1887</v>
      </c>
      <c r="C5" s="9" t="s">
        <v>1891</v>
      </c>
      <c r="D5" s="9" t="s">
        <v>1892</v>
      </c>
      <c r="E5" s="9" t="s">
        <v>16</v>
      </c>
      <c r="F5" s="9" t="s">
        <v>16</v>
      </c>
      <c r="G5" s="9" t="s">
        <v>12</v>
      </c>
      <c r="H5" s="9" t="s">
        <v>1893</v>
      </c>
    </row>
    <row r="6" s="36" customFormat="1" customHeight="1" spans="1:8">
      <c r="A6" s="9">
        <v>3</v>
      </c>
      <c r="B6" s="9" t="s">
        <v>1887</v>
      </c>
      <c r="C6" s="9" t="s">
        <v>1894</v>
      </c>
      <c r="D6" s="9" t="s">
        <v>1895</v>
      </c>
      <c r="E6" s="9" t="s">
        <v>16</v>
      </c>
      <c r="F6" s="9" t="s">
        <v>16</v>
      </c>
      <c r="G6" s="9" t="s">
        <v>12</v>
      </c>
      <c r="H6" s="9" t="s">
        <v>1896</v>
      </c>
    </row>
    <row r="7" s="36" customFormat="1" customHeight="1" spans="1:8">
      <c r="A7" s="9">
        <v>4</v>
      </c>
      <c r="B7" s="9" t="s">
        <v>1887</v>
      </c>
      <c r="C7" s="9" t="s">
        <v>1897</v>
      </c>
      <c r="D7" s="9" t="s">
        <v>1898</v>
      </c>
      <c r="E7" s="9" t="s">
        <v>16</v>
      </c>
      <c r="F7" s="9" t="s">
        <v>16</v>
      </c>
      <c r="G7" s="9" t="s">
        <v>12</v>
      </c>
      <c r="H7" s="9" t="s">
        <v>1899</v>
      </c>
    </row>
    <row r="8" s="36" customFormat="1" customHeight="1" spans="1:8">
      <c r="A8" s="9">
        <v>5</v>
      </c>
      <c r="B8" s="9" t="s">
        <v>1887</v>
      </c>
      <c r="C8" s="9" t="s">
        <v>1900</v>
      </c>
      <c r="D8" s="9" t="s">
        <v>1901</v>
      </c>
      <c r="E8" s="9" t="s">
        <v>16</v>
      </c>
      <c r="F8" s="9" t="s">
        <v>16</v>
      </c>
      <c r="G8" s="9" t="s">
        <v>12</v>
      </c>
      <c r="H8" s="9" t="s">
        <v>1902</v>
      </c>
    </row>
    <row r="9" s="36" customFormat="1" customHeight="1" spans="1:8">
      <c r="A9" s="9">
        <v>6</v>
      </c>
      <c r="B9" s="9" t="s">
        <v>1887</v>
      </c>
      <c r="C9" s="20" t="s">
        <v>1903</v>
      </c>
      <c r="D9" s="9" t="s">
        <v>1904</v>
      </c>
      <c r="E9" s="9" t="s">
        <v>16</v>
      </c>
      <c r="F9" s="9" t="s">
        <v>16</v>
      </c>
      <c r="G9" s="9" t="s">
        <v>12</v>
      </c>
      <c r="H9" s="20" t="s">
        <v>1905</v>
      </c>
    </row>
    <row r="10" s="36" customFormat="1" customHeight="1" spans="1:8">
      <c r="A10" s="9">
        <v>7</v>
      </c>
      <c r="B10" s="9" t="s">
        <v>1887</v>
      </c>
      <c r="C10" s="9" t="s">
        <v>1906</v>
      </c>
      <c r="D10" s="9" t="s">
        <v>1907</v>
      </c>
      <c r="E10" s="9" t="s">
        <v>16</v>
      </c>
      <c r="F10" s="9" t="s">
        <v>16</v>
      </c>
      <c r="G10" s="9" t="s">
        <v>12</v>
      </c>
      <c r="H10" s="9" t="s">
        <v>1908</v>
      </c>
    </row>
    <row r="11" s="36" customFormat="1" customHeight="1" spans="1:8">
      <c r="A11" s="9">
        <v>8</v>
      </c>
      <c r="B11" s="9" t="s">
        <v>1887</v>
      </c>
      <c r="C11" s="20" t="s">
        <v>1909</v>
      </c>
      <c r="D11" s="9" t="s">
        <v>1910</v>
      </c>
      <c r="E11" s="9" t="s">
        <v>16</v>
      </c>
      <c r="F11" s="9" t="s">
        <v>16</v>
      </c>
      <c r="G11" s="9" t="s">
        <v>12</v>
      </c>
      <c r="H11" s="9" t="s">
        <v>1911</v>
      </c>
    </row>
    <row r="12" s="36" customFormat="1" customHeight="1" spans="1:8">
      <c r="A12" s="9">
        <v>9</v>
      </c>
      <c r="B12" s="9" t="s">
        <v>1887</v>
      </c>
      <c r="C12" s="9" t="s">
        <v>1912</v>
      </c>
      <c r="D12" s="9" t="s">
        <v>1913</v>
      </c>
      <c r="E12" s="9" t="s">
        <v>16</v>
      </c>
      <c r="F12" s="9" t="s">
        <v>16</v>
      </c>
      <c r="G12" s="9" t="s">
        <v>12</v>
      </c>
      <c r="H12" s="9" t="s">
        <v>1914</v>
      </c>
    </row>
    <row r="13" s="36" customFormat="1" customHeight="1" spans="1:8">
      <c r="A13" s="9">
        <v>10</v>
      </c>
      <c r="B13" s="9" t="s">
        <v>1887</v>
      </c>
      <c r="C13" s="9" t="s">
        <v>1915</v>
      </c>
      <c r="D13" s="9" t="s">
        <v>1916</v>
      </c>
      <c r="E13" s="9" t="s">
        <v>16</v>
      </c>
      <c r="F13" s="9" t="s">
        <v>16</v>
      </c>
      <c r="G13" s="9" t="s">
        <v>12</v>
      </c>
      <c r="H13" s="20" t="s">
        <v>1917</v>
      </c>
    </row>
    <row r="14" s="36" customFormat="1" customHeight="1" spans="1:8">
      <c r="A14" s="9">
        <v>11</v>
      </c>
      <c r="B14" s="9" t="s">
        <v>1887</v>
      </c>
      <c r="C14" s="9" t="s">
        <v>1918</v>
      </c>
      <c r="D14" s="9" t="s">
        <v>1919</v>
      </c>
      <c r="E14" s="9" t="s">
        <v>16</v>
      </c>
      <c r="F14" s="9" t="s">
        <v>16</v>
      </c>
      <c r="G14" s="9" t="s">
        <v>12</v>
      </c>
      <c r="H14" s="9" t="s">
        <v>1920</v>
      </c>
    </row>
    <row r="15" s="36" customFormat="1" customHeight="1" spans="1:8">
      <c r="A15" s="9">
        <v>12</v>
      </c>
      <c r="B15" s="9" t="s">
        <v>1887</v>
      </c>
      <c r="C15" s="9" t="s">
        <v>1921</v>
      </c>
      <c r="D15" s="9" t="s">
        <v>1922</v>
      </c>
      <c r="E15" s="9" t="s">
        <v>16</v>
      </c>
      <c r="F15" s="9" t="s">
        <v>16</v>
      </c>
      <c r="G15" s="9" t="s">
        <v>12</v>
      </c>
      <c r="H15" s="9" t="s">
        <v>1923</v>
      </c>
    </row>
    <row r="16" s="36" customFormat="1" customHeight="1" spans="1:8">
      <c r="A16" s="9">
        <v>13</v>
      </c>
      <c r="B16" s="9" t="s">
        <v>1887</v>
      </c>
      <c r="C16" s="9" t="s">
        <v>1924</v>
      </c>
      <c r="D16" s="9" t="s">
        <v>1925</v>
      </c>
      <c r="E16" s="9" t="s">
        <v>16</v>
      </c>
      <c r="F16" s="9" t="s">
        <v>16</v>
      </c>
      <c r="G16" s="9" t="s">
        <v>12</v>
      </c>
      <c r="H16" s="9" t="s">
        <v>1926</v>
      </c>
    </row>
    <row r="17" s="36" customFormat="1" customHeight="1" spans="1:8">
      <c r="A17" s="9">
        <v>14</v>
      </c>
      <c r="B17" s="9" t="s">
        <v>1887</v>
      </c>
      <c r="C17" s="20" t="s">
        <v>1927</v>
      </c>
      <c r="D17" s="9" t="s">
        <v>1928</v>
      </c>
      <c r="E17" s="9" t="s">
        <v>16</v>
      </c>
      <c r="F17" s="9" t="s">
        <v>16</v>
      </c>
      <c r="G17" s="9" t="s">
        <v>12</v>
      </c>
      <c r="H17" s="9" t="s">
        <v>1929</v>
      </c>
    </row>
    <row r="18" s="36" customFormat="1" customHeight="1" spans="1:8">
      <c r="A18" s="9">
        <v>15</v>
      </c>
      <c r="B18" s="9" t="s">
        <v>1887</v>
      </c>
      <c r="C18" s="20" t="s">
        <v>1930</v>
      </c>
      <c r="D18" s="9" t="s">
        <v>1931</v>
      </c>
      <c r="E18" s="9" t="s">
        <v>16</v>
      </c>
      <c r="F18" s="9" t="s">
        <v>16</v>
      </c>
      <c r="G18" s="9" t="s">
        <v>12</v>
      </c>
      <c r="H18" s="9" t="s">
        <v>1932</v>
      </c>
    </row>
    <row r="19" s="36" customFormat="1" customHeight="1" spans="1:8">
      <c r="A19" s="9">
        <v>16</v>
      </c>
      <c r="B19" s="9" t="s">
        <v>1887</v>
      </c>
      <c r="C19" s="9" t="s">
        <v>1933</v>
      </c>
      <c r="D19" s="9" t="s">
        <v>1934</v>
      </c>
      <c r="E19" s="9" t="s">
        <v>16</v>
      </c>
      <c r="F19" s="9" t="s">
        <v>16</v>
      </c>
      <c r="G19" s="9" t="s">
        <v>12</v>
      </c>
      <c r="H19" s="9" t="s">
        <v>1935</v>
      </c>
    </row>
    <row r="20" s="36" customFormat="1" customHeight="1" spans="1:8">
      <c r="A20" s="9">
        <v>17</v>
      </c>
      <c r="B20" s="9" t="s">
        <v>1887</v>
      </c>
      <c r="C20" s="9" t="s">
        <v>1936</v>
      </c>
      <c r="D20" s="9" t="s">
        <v>1937</v>
      </c>
      <c r="E20" s="9" t="s">
        <v>16</v>
      </c>
      <c r="F20" s="9" t="s">
        <v>16</v>
      </c>
      <c r="G20" s="9" t="s">
        <v>12</v>
      </c>
      <c r="H20" s="9" t="s">
        <v>1938</v>
      </c>
    </row>
    <row r="21" s="36" customFormat="1" customHeight="1" spans="1:8">
      <c r="A21" s="9">
        <v>18</v>
      </c>
      <c r="B21" s="9" t="s">
        <v>1887</v>
      </c>
      <c r="C21" s="9" t="s">
        <v>1939</v>
      </c>
      <c r="D21" s="9" t="s">
        <v>1940</v>
      </c>
      <c r="E21" s="9" t="s">
        <v>16</v>
      </c>
      <c r="F21" s="9" t="s">
        <v>16</v>
      </c>
      <c r="G21" s="9" t="s">
        <v>12</v>
      </c>
      <c r="H21" s="9" t="s">
        <v>1941</v>
      </c>
    </row>
    <row r="22" s="36" customFormat="1" customHeight="1" spans="1:8">
      <c r="A22" s="9">
        <v>19</v>
      </c>
      <c r="B22" s="9" t="s">
        <v>1887</v>
      </c>
      <c r="C22" s="9" t="s">
        <v>1942</v>
      </c>
      <c r="D22" s="9" t="s">
        <v>1943</v>
      </c>
      <c r="E22" s="9" t="s">
        <v>16</v>
      </c>
      <c r="F22" s="9" t="s">
        <v>16</v>
      </c>
      <c r="G22" s="9" t="s">
        <v>12</v>
      </c>
      <c r="H22" s="9" t="s">
        <v>1944</v>
      </c>
    </row>
    <row r="23" s="36" customFormat="1" customHeight="1" spans="1:8">
      <c r="A23" s="9">
        <v>20</v>
      </c>
      <c r="B23" s="9" t="s">
        <v>1887</v>
      </c>
      <c r="C23" s="9" t="s">
        <v>1945</v>
      </c>
      <c r="D23" s="9" t="s">
        <v>1946</v>
      </c>
      <c r="E23" s="9" t="s">
        <v>16</v>
      </c>
      <c r="F23" s="9" t="s">
        <v>16</v>
      </c>
      <c r="G23" s="9" t="s">
        <v>12</v>
      </c>
      <c r="H23" s="9" t="s">
        <v>1947</v>
      </c>
    </row>
    <row r="24" s="36" customFormat="1" customHeight="1" spans="1:8">
      <c r="A24" s="9">
        <v>21</v>
      </c>
      <c r="B24" s="9" t="s">
        <v>1887</v>
      </c>
      <c r="C24" s="9" t="s">
        <v>1948</v>
      </c>
      <c r="D24" s="9" t="s">
        <v>1949</v>
      </c>
      <c r="E24" s="9" t="s">
        <v>16</v>
      </c>
      <c r="F24" s="9" t="s">
        <v>16</v>
      </c>
      <c r="G24" s="9" t="s">
        <v>12</v>
      </c>
      <c r="H24" s="9" t="s">
        <v>1950</v>
      </c>
    </row>
    <row r="25" s="36" customFormat="1" customHeight="1" spans="1:8">
      <c r="A25" s="9">
        <v>22</v>
      </c>
      <c r="B25" s="9" t="s">
        <v>1887</v>
      </c>
      <c r="C25" s="9" t="s">
        <v>1951</v>
      </c>
      <c r="D25" s="9" t="s">
        <v>1952</v>
      </c>
      <c r="E25" s="9" t="s">
        <v>16</v>
      </c>
      <c r="F25" s="9" t="s">
        <v>16</v>
      </c>
      <c r="G25" s="9" t="s">
        <v>12</v>
      </c>
      <c r="H25" s="9" t="s">
        <v>1953</v>
      </c>
    </row>
    <row r="26" s="36" customFormat="1" customHeight="1" spans="1:8">
      <c r="A26" s="9">
        <v>23</v>
      </c>
      <c r="B26" s="9" t="s">
        <v>1887</v>
      </c>
      <c r="C26" s="20" t="s">
        <v>1954</v>
      </c>
      <c r="D26" s="9" t="s">
        <v>1955</v>
      </c>
      <c r="E26" s="9" t="s">
        <v>16</v>
      </c>
      <c r="F26" s="9" t="s">
        <v>16</v>
      </c>
      <c r="G26" s="9" t="s">
        <v>12</v>
      </c>
      <c r="H26" s="9" t="s">
        <v>1956</v>
      </c>
    </row>
    <row r="27" s="36" customFormat="1" customHeight="1" spans="1:8">
      <c r="A27" s="9">
        <v>24</v>
      </c>
      <c r="B27" s="9" t="s">
        <v>1887</v>
      </c>
      <c r="C27" s="9" t="s">
        <v>1957</v>
      </c>
      <c r="D27" s="9" t="s">
        <v>1958</v>
      </c>
      <c r="E27" s="9" t="s">
        <v>16</v>
      </c>
      <c r="F27" s="9" t="s">
        <v>16</v>
      </c>
      <c r="G27" s="9" t="s">
        <v>12</v>
      </c>
      <c r="H27" s="9" t="s">
        <v>1959</v>
      </c>
    </row>
    <row r="28" s="36" customFormat="1" customHeight="1" spans="1:8">
      <c r="A28" s="9">
        <v>25</v>
      </c>
      <c r="B28" s="9" t="s">
        <v>1887</v>
      </c>
      <c r="C28" s="20" t="s">
        <v>1960</v>
      </c>
      <c r="D28" s="9" t="s">
        <v>1961</v>
      </c>
      <c r="E28" s="9" t="s">
        <v>16</v>
      </c>
      <c r="F28" s="9" t="s">
        <v>16</v>
      </c>
      <c r="G28" s="9" t="s">
        <v>12</v>
      </c>
      <c r="H28" s="9" t="s">
        <v>1962</v>
      </c>
    </row>
    <row r="29" s="36" customFormat="1" customHeight="1" spans="1:8">
      <c r="A29" s="9">
        <v>26</v>
      </c>
      <c r="B29" s="9" t="s">
        <v>1887</v>
      </c>
      <c r="C29" s="9" t="s">
        <v>1963</v>
      </c>
      <c r="D29" s="9" t="s">
        <v>1964</v>
      </c>
      <c r="E29" s="9" t="s">
        <v>16</v>
      </c>
      <c r="F29" s="9" t="s">
        <v>16</v>
      </c>
      <c r="G29" s="9" t="s">
        <v>12</v>
      </c>
      <c r="H29" s="9" t="s">
        <v>1965</v>
      </c>
    </row>
    <row r="30" s="36" customFormat="1" customHeight="1" spans="1:8">
      <c r="A30" s="9">
        <v>27</v>
      </c>
      <c r="B30" s="9" t="s">
        <v>1887</v>
      </c>
      <c r="C30" s="9" t="s">
        <v>1966</v>
      </c>
      <c r="D30" s="9" t="s">
        <v>1967</v>
      </c>
      <c r="E30" s="9" t="s">
        <v>16</v>
      </c>
      <c r="F30" s="9" t="s">
        <v>16</v>
      </c>
      <c r="G30" s="9" t="s">
        <v>12</v>
      </c>
      <c r="H30" s="9" t="s">
        <v>1968</v>
      </c>
    </row>
    <row r="31" s="36" customFormat="1" customHeight="1" spans="1:8">
      <c r="A31" s="9">
        <v>28</v>
      </c>
      <c r="B31" s="9" t="s">
        <v>1887</v>
      </c>
      <c r="C31" s="20" t="s">
        <v>1969</v>
      </c>
      <c r="D31" s="9" t="s">
        <v>1970</v>
      </c>
      <c r="E31" s="9" t="s">
        <v>16</v>
      </c>
      <c r="F31" s="9" t="s">
        <v>16</v>
      </c>
      <c r="G31" s="9" t="s">
        <v>12</v>
      </c>
      <c r="H31" s="9" t="s">
        <v>1971</v>
      </c>
    </row>
    <row r="32" s="36" customFormat="1" customHeight="1" spans="1:8">
      <c r="A32" s="9">
        <v>29</v>
      </c>
      <c r="B32" s="9" t="s">
        <v>1887</v>
      </c>
      <c r="C32" s="9" t="s">
        <v>1972</v>
      </c>
      <c r="D32" s="9" t="s">
        <v>1973</v>
      </c>
      <c r="E32" s="9" t="s">
        <v>16</v>
      </c>
      <c r="F32" s="9" t="s">
        <v>16</v>
      </c>
      <c r="G32" s="9" t="s">
        <v>12</v>
      </c>
      <c r="H32" s="9" t="s">
        <v>1974</v>
      </c>
    </row>
    <row r="33" s="36" customFormat="1" customHeight="1" spans="1:8">
      <c r="A33" s="9">
        <v>30</v>
      </c>
      <c r="B33" s="9" t="s">
        <v>1887</v>
      </c>
      <c r="C33" s="9" t="s">
        <v>1975</v>
      </c>
      <c r="D33" s="9" t="s">
        <v>1976</v>
      </c>
      <c r="E33" s="9" t="s">
        <v>16</v>
      </c>
      <c r="F33" s="9" t="s">
        <v>16</v>
      </c>
      <c r="G33" s="9" t="s">
        <v>12</v>
      </c>
      <c r="H33" s="9" t="s">
        <v>1977</v>
      </c>
    </row>
    <row r="34" s="36" customFormat="1" customHeight="1" spans="1:8">
      <c r="A34" s="9">
        <v>31</v>
      </c>
      <c r="B34" s="9" t="s">
        <v>1887</v>
      </c>
      <c r="C34" s="9" t="s">
        <v>1978</v>
      </c>
      <c r="D34" s="9" t="s">
        <v>1979</v>
      </c>
      <c r="E34" s="9" t="s">
        <v>16</v>
      </c>
      <c r="F34" s="9" t="s">
        <v>16</v>
      </c>
      <c r="G34" s="9" t="s">
        <v>12</v>
      </c>
      <c r="H34" s="9" t="s">
        <v>1980</v>
      </c>
    </row>
    <row r="35" s="36" customFormat="1" customHeight="1" spans="1:8">
      <c r="A35" s="9">
        <v>32</v>
      </c>
      <c r="B35" s="9" t="s">
        <v>1887</v>
      </c>
      <c r="C35" s="9" t="s">
        <v>1981</v>
      </c>
      <c r="D35" s="9" t="s">
        <v>1982</v>
      </c>
      <c r="E35" s="9" t="s">
        <v>16</v>
      </c>
      <c r="F35" s="9" t="s">
        <v>16</v>
      </c>
      <c r="G35" s="9" t="s">
        <v>12</v>
      </c>
      <c r="H35" s="9" t="s">
        <v>1983</v>
      </c>
    </row>
    <row r="36" s="36" customFormat="1" customHeight="1" spans="1:8">
      <c r="A36" s="9">
        <v>33</v>
      </c>
      <c r="B36" s="9" t="s">
        <v>1887</v>
      </c>
      <c r="C36" s="9" t="s">
        <v>1984</v>
      </c>
      <c r="D36" s="9" t="s">
        <v>1985</v>
      </c>
      <c r="E36" s="9" t="s">
        <v>16</v>
      </c>
      <c r="F36" s="9" t="s">
        <v>16</v>
      </c>
      <c r="G36" s="9" t="s">
        <v>12</v>
      </c>
      <c r="H36" s="9" t="s">
        <v>1986</v>
      </c>
    </row>
    <row r="37" s="36" customFormat="1" customHeight="1" spans="1:8">
      <c r="A37" s="9">
        <v>34</v>
      </c>
      <c r="B37" s="9" t="s">
        <v>1887</v>
      </c>
      <c r="C37" s="9" t="s">
        <v>1987</v>
      </c>
      <c r="D37" s="9" t="s">
        <v>1988</v>
      </c>
      <c r="E37" s="9" t="s">
        <v>12</v>
      </c>
      <c r="F37" s="9" t="s">
        <v>16</v>
      </c>
      <c r="G37" s="9" t="s">
        <v>12</v>
      </c>
      <c r="H37" s="9" t="s">
        <v>1989</v>
      </c>
    </row>
    <row r="38" s="36" customFormat="1" customHeight="1" spans="1:8">
      <c r="A38" s="9">
        <v>35</v>
      </c>
      <c r="B38" s="9" t="s">
        <v>1887</v>
      </c>
      <c r="C38" s="9" t="s">
        <v>1990</v>
      </c>
      <c r="D38" s="9" t="s">
        <v>1991</v>
      </c>
      <c r="E38" s="9" t="s">
        <v>12</v>
      </c>
      <c r="F38" s="9" t="s">
        <v>12</v>
      </c>
      <c r="G38" s="9" t="s">
        <v>12</v>
      </c>
      <c r="H38" s="9" t="s">
        <v>1992</v>
      </c>
    </row>
    <row r="39" s="36" customFormat="1" customHeight="1" spans="1:8">
      <c r="A39" s="9">
        <v>36</v>
      </c>
      <c r="B39" s="9" t="s">
        <v>1887</v>
      </c>
      <c r="C39" s="9" t="s">
        <v>1993</v>
      </c>
      <c r="D39" s="9" t="s">
        <v>1994</v>
      </c>
      <c r="E39" s="9" t="s">
        <v>12</v>
      </c>
      <c r="F39" s="9" t="s">
        <v>12</v>
      </c>
      <c r="G39" s="9" t="s">
        <v>12</v>
      </c>
      <c r="H39" s="9" t="s">
        <v>1995</v>
      </c>
    </row>
    <row r="40" s="36" customFormat="1" customHeight="1" spans="1:8">
      <c r="A40" s="9">
        <v>37</v>
      </c>
      <c r="B40" s="9" t="s">
        <v>1887</v>
      </c>
      <c r="C40" s="9" t="s">
        <v>1996</v>
      </c>
      <c r="D40" s="9" t="s">
        <v>1997</v>
      </c>
      <c r="E40" s="9" t="s">
        <v>12</v>
      </c>
      <c r="F40" s="9" t="s">
        <v>12</v>
      </c>
      <c r="G40" s="9" t="s">
        <v>12</v>
      </c>
      <c r="H40" s="9" t="s">
        <v>1998</v>
      </c>
    </row>
    <row r="41" s="36" customFormat="1" customHeight="1" spans="1:8">
      <c r="A41" s="9">
        <v>38</v>
      </c>
      <c r="B41" s="9" t="s">
        <v>1887</v>
      </c>
      <c r="C41" s="9" t="s">
        <v>1999</v>
      </c>
      <c r="D41" s="9" t="s">
        <v>2000</v>
      </c>
      <c r="E41" s="9" t="s">
        <v>12</v>
      </c>
      <c r="F41" s="9" t="s">
        <v>12</v>
      </c>
      <c r="G41" s="9" t="s">
        <v>12</v>
      </c>
      <c r="H41" s="9" t="s">
        <v>2001</v>
      </c>
    </row>
    <row r="42" s="36" customFormat="1" customHeight="1" spans="1:8">
      <c r="A42" s="9">
        <v>39</v>
      </c>
      <c r="B42" s="9" t="s">
        <v>1887</v>
      </c>
      <c r="C42" s="9" t="s">
        <v>2002</v>
      </c>
      <c r="D42" s="9" t="s">
        <v>2003</v>
      </c>
      <c r="E42" s="9" t="s">
        <v>12</v>
      </c>
      <c r="F42" s="9" t="s">
        <v>12</v>
      </c>
      <c r="G42" s="9" t="s">
        <v>12</v>
      </c>
      <c r="H42" s="9" t="s">
        <v>2004</v>
      </c>
    </row>
    <row r="43" s="36" customFormat="1" customHeight="1" spans="1:8">
      <c r="A43" s="9">
        <v>40</v>
      </c>
      <c r="B43" s="9" t="s">
        <v>1887</v>
      </c>
      <c r="C43" s="9" t="s">
        <v>2005</v>
      </c>
      <c r="D43" s="9" t="s">
        <v>2006</v>
      </c>
      <c r="E43" s="9" t="s">
        <v>12</v>
      </c>
      <c r="F43" s="9" t="s">
        <v>12</v>
      </c>
      <c r="G43" s="9" t="s">
        <v>12</v>
      </c>
      <c r="H43" s="9" t="s">
        <v>2007</v>
      </c>
    </row>
    <row r="44" s="36" customFormat="1" customHeight="1" spans="1:8">
      <c r="A44" s="9">
        <v>41</v>
      </c>
      <c r="B44" s="9" t="s">
        <v>1887</v>
      </c>
      <c r="C44" s="9" t="s">
        <v>2008</v>
      </c>
      <c r="D44" s="9" t="s">
        <v>2009</v>
      </c>
      <c r="E44" s="9" t="s">
        <v>12</v>
      </c>
      <c r="F44" s="9" t="s">
        <v>12</v>
      </c>
      <c r="G44" s="9" t="s">
        <v>12</v>
      </c>
      <c r="H44" s="9" t="s">
        <v>2010</v>
      </c>
    </row>
    <row r="45" s="36" customFormat="1" customHeight="1" spans="1:8">
      <c r="A45" s="9">
        <v>42</v>
      </c>
      <c r="B45" s="9" t="s">
        <v>1887</v>
      </c>
      <c r="C45" s="9" t="s">
        <v>2011</v>
      </c>
      <c r="D45" s="9" t="s">
        <v>2012</v>
      </c>
      <c r="E45" s="9" t="s">
        <v>12</v>
      </c>
      <c r="F45" s="9" t="s">
        <v>12</v>
      </c>
      <c r="G45" s="9" t="s">
        <v>12</v>
      </c>
      <c r="H45" s="9" t="s">
        <v>2013</v>
      </c>
    </row>
    <row r="46" s="36" customFormat="1" customHeight="1" spans="1:8">
      <c r="A46" s="9">
        <v>43</v>
      </c>
      <c r="B46" s="9" t="s">
        <v>1887</v>
      </c>
      <c r="C46" s="9" t="s">
        <v>2014</v>
      </c>
      <c r="D46" s="9" t="s">
        <v>2015</v>
      </c>
      <c r="E46" s="9" t="s">
        <v>12</v>
      </c>
      <c r="F46" s="9" t="s">
        <v>12</v>
      </c>
      <c r="G46" s="9" t="s">
        <v>12</v>
      </c>
      <c r="H46" s="9" t="s">
        <v>2016</v>
      </c>
    </row>
    <row r="47" s="36" customFormat="1" customHeight="1" spans="1:8">
      <c r="A47" s="9">
        <v>44</v>
      </c>
      <c r="B47" s="9" t="s">
        <v>1887</v>
      </c>
      <c r="C47" s="9" t="s">
        <v>2017</v>
      </c>
      <c r="D47" s="9" t="s">
        <v>2018</v>
      </c>
      <c r="E47" s="9" t="s">
        <v>16</v>
      </c>
      <c r="F47" s="9" t="s">
        <v>16</v>
      </c>
      <c r="G47" s="9" t="s">
        <v>12</v>
      </c>
      <c r="H47" s="9" t="s">
        <v>2019</v>
      </c>
    </row>
    <row r="48" s="36" customFormat="1" customHeight="1" spans="1:8">
      <c r="A48" s="9">
        <v>45</v>
      </c>
      <c r="B48" s="9" t="s">
        <v>1887</v>
      </c>
      <c r="C48" s="9" t="s">
        <v>2020</v>
      </c>
      <c r="D48" s="9" t="s">
        <v>2021</v>
      </c>
      <c r="E48" s="9" t="s">
        <v>12</v>
      </c>
      <c r="F48" s="9" t="s">
        <v>12</v>
      </c>
      <c r="G48" s="9" t="s">
        <v>12</v>
      </c>
      <c r="H48" s="9" t="s">
        <v>2022</v>
      </c>
    </row>
    <row r="49" s="36" customFormat="1" customHeight="1" spans="1:8">
      <c r="A49" s="9">
        <v>46</v>
      </c>
      <c r="B49" s="9" t="s">
        <v>1887</v>
      </c>
      <c r="C49" s="9" t="s">
        <v>2023</v>
      </c>
      <c r="D49" s="9" t="s">
        <v>2024</v>
      </c>
      <c r="E49" s="9" t="s">
        <v>12</v>
      </c>
      <c r="F49" s="9" t="s">
        <v>12</v>
      </c>
      <c r="G49" s="9" t="s">
        <v>12</v>
      </c>
      <c r="H49" s="9" t="s">
        <v>2025</v>
      </c>
    </row>
    <row r="50" s="36" customFormat="1" customHeight="1" spans="1:8">
      <c r="A50" s="9">
        <v>47</v>
      </c>
      <c r="B50" s="9" t="s">
        <v>1887</v>
      </c>
      <c r="C50" s="9" t="s">
        <v>2026</v>
      </c>
      <c r="D50" s="9" t="s">
        <v>2027</v>
      </c>
      <c r="E50" s="9" t="s">
        <v>12</v>
      </c>
      <c r="F50" s="9" t="s">
        <v>12</v>
      </c>
      <c r="G50" s="9" t="s">
        <v>12</v>
      </c>
      <c r="H50" s="9" t="s">
        <v>2028</v>
      </c>
    </row>
    <row r="51" s="36" customFormat="1" customHeight="1" spans="1:8">
      <c r="A51" s="9">
        <v>48</v>
      </c>
      <c r="B51" s="9" t="s">
        <v>1887</v>
      </c>
      <c r="C51" s="9" t="s">
        <v>2029</v>
      </c>
      <c r="D51" s="9" t="s">
        <v>2030</v>
      </c>
      <c r="E51" s="9" t="s">
        <v>12</v>
      </c>
      <c r="F51" s="9" t="s">
        <v>12</v>
      </c>
      <c r="G51" s="9" t="s">
        <v>12</v>
      </c>
      <c r="H51" s="9" t="s">
        <v>2031</v>
      </c>
    </row>
    <row r="52" s="36" customFormat="1" customHeight="1" spans="1:8">
      <c r="A52" s="9">
        <v>49</v>
      </c>
      <c r="B52" s="9" t="s">
        <v>1887</v>
      </c>
      <c r="C52" s="9" t="s">
        <v>2032</v>
      </c>
      <c r="D52" s="9" t="s">
        <v>2033</v>
      </c>
      <c r="E52" s="9" t="s">
        <v>12</v>
      </c>
      <c r="F52" s="9" t="s">
        <v>12</v>
      </c>
      <c r="G52" s="9" t="s">
        <v>12</v>
      </c>
      <c r="H52" s="9" t="s">
        <v>2034</v>
      </c>
    </row>
    <row r="53" s="36" customFormat="1" customHeight="1" spans="1:8">
      <c r="A53" s="9">
        <v>50</v>
      </c>
      <c r="B53" s="9" t="s">
        <v>1887</v>
      </c>
      <c r="C53" s="9" t="s">
        <v>2035</v>
      </c>
      <c r="D53" s="9" t="s">
        <v>2036</v>
      </c>
      <c r="E53" s="9" t="s">
        <v>12</v>
      </c>
      <c r="F53" s="9" t="s">
        <v>12</v>
      </c>
      <c r="G53" s="9" t="s">
        <v>12</v>
      </c>
      <c r="H53" s="9" t="s">
        <v>2037</v>
      </c>
    </row>
    <row r="54" s="36" customFormat="1" customHeight="1" spans="1:8">
      <c r="A54" s="9">
        <v>51</v>
      </c>
      <c r="B54" s="9" t="s">
        <v>1887</v>
      </c>
      <c r="C54" s="9" t="s">
        <v>2038</v>
      </c>
      <c r="D54" s="9" t="s">
        <v>2039</v>
      </c>
      <c r="E54" s="9" t="s">
        <v>12</v>
      </c>
      <c r="F54" s="9" t="s">
        <v>12</v>
      </c>
      <c r="G54" s="9" t="s">
        <v>12</v>
      </c>
      <c r="H54" s="9" t="s">
        <v>2040</v>
      </c>
    </row>
    <row r="55" s="36" customFormat="1" customHeight="1" spans="1:8">
      <c r="A55" s="9">
        <v>52</v>
      </c>
      <c r="B55" s="9" t="s">
        <v>1887</v>
      </c>
      <c r="C55" s="9" t="s">
        <v>2041</v>
      </c>
      <c r="D55" s="9" t="s">
        <v>2042</v>
      </c>
      <c r="E55" s="9" t="s">
        <v>12</v>
      </c>
      <c r="F55" s="9" t="s">
        <v>12</v>
      </c>
      <c r="G55" s="9" t="s">
        <v>12</v>
      </c>
      <c r="H55" s="9" t="s">
        <v>2043</v>
      </c>
    </row>
    <row r="56" s="36" customFormat="1" customHeight="1" spans="1:8">
      <c r="A56" s="9">
        <v>53</v>
      </c>
      <c r="B56" s="9" t="s">
        <v>1887</v>
      </c>
      <c r="C56" s="9" t="s">
        <v>2044</v>
      </c>
      <c r="D56" s="9" t="s">
        <v>2045</v>
      </c>
      <c r="E56" s="9" t="s">
        <v>12</v>
      </c>
      <c r="F56" s="9" t="s">
        <v>12</v>
      </c>
      <c r="G56" s="9" t="s">
        <v>12</v>
      </c>
      <c r="H56" s="9" t="s">
        <v>2046</v>
      </c>
    </row>
    <row r="57" s="36" customFormat="1" customHeight="1" spans="1:8">
      <c r="A57" s="9">
        <v>54</v>
      </c>
      <c r="B57" s="9" t="s">
        <v>1887</v>
      </c>
      <c r="C57" s="9" t="s">
        <v>2047</v>
      </c>
      <c r="D57" s="9" t="s">
        <v>2048</v>
      </c>
      <c r="E57" s="9" t="s">
        <v>12</v>
      </c>
      <c r="F57" s="9" t="s">
        <v>12</v>
      </c>
      <c r="G57" s="9" t="s">
        <v>12</v>
      </c>
      <c r="H57" s="9" t="s">
        <v>2049</v>
      </c>
    </row>
    <row r="58" s="36" customFormat="1" customHeight="1" spans="1:8">
      <c r="A58" s="9">
        <v>55</v>
      </c>
      <c r="B58" s="9" t="s">
        <v>1887</v>
      </c>
      <c r="C58" s="9" t="s">
        <v>2050</v>
      </c>
      <c r="D58" s="9" t="s">
        <v>2051</v>
      </c>
      <c r="E58" s="9" t="s">
        <v>12</v>
      </c>
      <c r="F58" s="9" t="s">
        <v>12</v>
      </c>
      <c r="G58" s="9" t="s">
        <v>12</v>
      </c>
      <c r="H58" s="9" t="s">
        <v>2052</v>
      </c>
    </row>
    <row r="59" s="36" customFormat="1" customHeight="1" spans="1:8">
      <c r="A59" s="9">
        <v>56</v>
      </c>
      <c r="B59" s="9" t="s">
        <v>1887</v>
      </c>
      <c r="C59" s="9" t="s">
        <v>2053</v>
      </c>
      <c r="D59" s="9" t="s">
        <v>2054</v>
      </c>
      <c r="E59" s="9" t="s">
        <v>12</v>
      </c>
      <c r="F59" s="9" t="s">
        <v>12</v>
      </c>
      <c r="G59" s="9" t="s">
        <v>12</v>
      </c>
      <c r="H59" s="9" t="s">
        <v>2055</v>
      </c>
    </row>
    <row r="60" s="36" customFormat="1" customHeight="1" spans="1:8">
      <c r="A60" s="9">
        <v>57</v>
      </c>
      <c r="B60" s="9" t="s">
        <v>1887</v>
      </c>
      <c r="C60" s="9" t="s">
        <v>2056</v>
      </c>
      <c r="D60" s="9" t="s">
        <v>2057</v>
      </c>
      <c r="E60" s="9" t="s">
        <v>12</v>
      </c>
      <c r="F60" s="9" t="s">
        <v>12</v>
      </c>
      <c r="G60" s="9" t="s">
        <v>12</v>
      </c>
      <c r="H60" s="9" t="s">
        <v>2058</v>
      </c>
    </row>
    <row r="61" s="36" customFormat="1" customHeight="1" spans="1:8">
      <c r="A61" s="9">
        <v>58</v>
      </c>
      <c r="B61" s="9" t="s">
        <v>1887</v>
      </c>
      <c r="C61" s="9" t="s">
        <v>2059</v>
      </c>
      <c r="D61" s="9" t="s">
        <v>2060</v>
      </c>
      <c r="E61" s="9" t="s">
        <v>12</v>
      </c>
      <c r="F61" s="9" t="s">
        <v>12</v>
      </c>
      <c r="G61" s="9" t="s">
        <v>12</v>
      </c>
      <c r="H61" s="9" t="s">
        <v>2061</v>
      </c>
    </row>
    <row r="62" s="36" customFormat="1" customHeight="1" spans="1:8">
      <c r="A62" s="9">
        <v>59</v>
      </c>
      <c r="B62" s="9" t="s">
        <v>1887</v>
      </c>
      <c r="C62" s="9" t="s">
        <v>2062</v>
      </c>
      <c r="D62" s="9" t="s">
        <v>2063</v>
      </c>
      <c r="E62" s="9" t="s">
        <v>12</v>
      </c>
      <c r="F62" s="9" t="s">
        <v>12</v>
      </c>
      <c r="G62" s="9" t="s">
        <v>12</v>
      </c>
      <c r="H62" s="9" t="s">
        <v>2064</v>
      </c>
    </row>
    <row r="63" s="36" customFormat="1" customHeight="1" spans="1:8">
      <c r="A63" s="9">
        <v>60</v>
      </c>
      <c r="B63" s="9" t="s">
        <v>1887</v>
      </c>
      <c r="C63" s="9" t="s">
        <v>2065</v>
      </c>
      <c r="D63" s="9" t="s">
        <v>2066</v>
      </c>
      <c r="E63" s="9" t="s">
        <v>12</v>
      </c>
      <c r="F63" s="9" t="s">
        <v>12</v>
      </c>
      <c r="G63" s="9" t="s">
        <v>12</v>
      </c>
      <c r="H63" s="9" t="s">
        <v>2067</v>
      </c>
    </row>
    <row r="64" s="36" customFormat="1" customHeight="1" spans="1:8">
      <c r="A64" s="9">
        <v>61</v>
      </c>
      <c r="B64" s="9" t="s">
        <v>1887</v>
      </c>
      <c r="C64" s="9" t="s">
        <v>2068</v>
      </c>
      <c r="D64" s="9" t="s">
        <v>2069</v>
      </c>
      <c r="E64" s="9" t="s">
        <v>12</v>
      </c>
      <c r="F64" s="9" t="s">
        <v>12</v>
      </c>
      <c r="G64" s="9" t="s">
        <v>12</v>
      </c>
      <c r="H64" s="9" t="s">
        <v>2070</v>
      </c>
    </row>
    <row r="65" s="36" customFormat="1" customHeight="1" spans="1:8">
      <c r="A65" s="9">
        <v>62</v>
      </c>
      <c r="B65" s="9" t="s">
        <v>1887</v>
      </c>
      <c r="C65" s="9" t="s">
        <v>2071</v>
      </c>
      <c r="D65" s="9" t="s">
        <v>2072</v>
      </c>
      <c r="E65" s="9" t="s">
        <v>12</v>
      </c>
      <c r="F65" s="9" t="s">
        <v>12</v>
      </c>
      <c r="G65" s="9" t="s">
        <v>12</v>
      </c>
      <c r="H65" s="9" t="s">
        <v>2073</v>
      </c>
    </row>
    <row r="66" s="36" customFormat="1" customHeight="1" spans="1:8">
      <c r="A66" s="9">
        <v>63</v>
      </c>
      <c r="B66" s="9" t="s">
        <v>1887</v>
      </c>
      <c r="C66" s="9" t="s">
        <v>2074</v>
      </c>
      <c r="D66" s="9" t="s">
        <v>2075</v>
      </c>
      <c r="E66" s="9" t="s">
        <v>16</v>
      </c>
      <c r="F66" s="9" t="s">
        <v>16</v>
      </c>
      <c r="G66" s="9" t="s">
        <v>12</v>
      </c>
      <c r="H66" s="9" t="s">
        <v>2076</v>
      </c>
    </row>
    <row r="67" s="36" customFormat="1" customHeight="1" spans="1:8">
      <c r="A67" s="9">
        <v>64</v>
      </c>
      <c r="B67" s="9" t="s">
        <v>1887</v>
      </c>
      <c r="C67" s="9" t="s">
        <v>2077</v>
      </c>
      <c r="D67" s="9" t="s">
        <v>2078</v>
      </c>
      <c r="E67" s="9" t="s">
        <v>12</v>
      </c>
      <c r="F67" s="9" t="s">
        <v>12</v>
      </c>
      <c r="G67" s="9" t="s">
        <v>12</v>
      </c>
      <c r="H67" s="9" t="s">
        <v>2079</v>
      </c>
    </row>
    <row r="68" s="36" customFormat="1" customHeight="1" spans="1:8">
      <c r="A68" s="9">
        <v>65</v>
      </c>
      <c r="B68" s="9" t="s">
        <v>1887</v>
      </c>
      <c r="C68" s="9" t="s">
        <v>2080</v>
      </c>
      <c r="D68" s="9" t="s">
        <v>2081</v>
      </c>
      <c r="E68" s="9" t="s">
        <v>12</v>
      </c>
      <c r="F68" s="9" t="s">
        <v>12</v>
      </c>
      <c r="G68" s="9" t="s">
        <v>12</v>
      </c>
      <c r="H68" s="9" t="s">
        <v>2082</v>
      </c>
    </row>
    <row r="69" s="36" customFormat="1" customHeight="1" spans="1:8">
      <c r="A69" s="9">
        <v>66</v>
      </c>
      <c r="B69" s="9" t="s">
        <v>1887</v>
      </c>
      <c r="C69" s="9" t="s">
        <v>2083</v>
      </c>
      <c r="D69" s="9" t="s">
        <v>2084</v>
      </c>
      <c r="E69" s="9" t="s">
        <v>12</v>
      </c>
      <c r="F69" s="9" t="s">
        <v>12</v>
      </c>
      <c r="G69" s="9" t="s">
        <v>12</v>
      </c>
      <c r="H69" s="9" t="s">
        <v>2085</v>
      </c>
    </row>
    <row r="70" s="36" customFormat="1" customHeight="1" spans="1:8">
      <c r="A70" s="9">
        <v>67</v>
      </c>
      <c r="B70" s="9" t="s">
        <v>1887</v>
      </c>
      <c r="C70" s="9" t="s">
        <v>2086</v>
      </c>
      <c r="D70" s="9" t="s">
        <v>2087</v>
      </c>
      <c r="E70" s="9" t="s">
        <v>12</v>
      </c>
      <c r="F70" s="9" t="s">
        <v>12</v>
      </c>
      <c r="G70" s="9" t="s">
        <v>12</v>
      </c>
      <c r="H70" s="9" t="s">
        <v>2088</v>
      </c>
    </row>
    <row r="71" s="36" customFormat="1" customHeight="1" spans="1:8">
      <c r="A71" s="9">
        <v>68</v>
      </c>
      <c r="B71" s="9" t="s">
        <v>1887</v>
      </c>
      <c r="C71" s="9" t="s">
        <v>2089</v>
      </c>
      <c r="D71" s="9" t="s">
        <v>2090</v>
      </c>
      <c r="E71" s="9" t="s">
        <v>12</v>
      </c>
      <c r="F71" s="9" t="s">
        <v>12</v>
      </c>
      <c r="G71" s="9" t="s">
        <v>12</v>
      </c>
      <c r="H71" s="9" t="s">
        <v>2091</v>
      </c>
    </row>
    <row r="72" s="36" customFormat="1" customHeight="1" spans="1:8">
      <c r="A72" s="9">
        <v>69</v>
      </c>
      <c r="B72" s="9" t="s">
        <v>1887</v>
      </c>
      <c r="C72" s="9" t="s">
        <v>2092</v>
      </c>
      <c r="D72" s="9" t="s">
        <v>2093</v>
      </c>
      <c r="E72" s="9" t="s">
        <v>12</v>
      </c>
      <c r="F72" s="9" t="s">
        <v>12</v>
      </c>
      <c r="G72" s="9" t="s">
        <v>12</v>
      </c>
      <c r="H72" s="9" t="s">
        <v>2094</v>
      </c>
    </row>
    <row r="73" s="36" customFormat="1" customHeight="1" spans="1:8">
      <c r="A73" s="9">
        <v>70</v>
      </c>
      <c r="B73" s="9" t="s">
        <v>1887</v>
      </c>
      <c r="C73" s="9" t="s">
        <v>2095</v>
      </c>
      <c r="D73" s="9" t="s">
        <v>2096</v>
      </c>
      <c r="E73" s="9" t="s">
        <v>12</v>
      </c>
      <c r="F73" s="9" t="s">
        <v>12</v>
      </c>
      <c r="G73" s="9" t="s">
        <v>12</v>
      </c>
      <c r="H73" s="9" t="s">
        <v>2097</v>
      </c>
    </row>
    <row r="74" s="36" customFormat="1" customHeight="1" spans="1:8">
      <c r="A74" s="9">
        <v>71</v>
      </c>
      <c r="B74" s="9" t="s">
        <v>1887</v>
      </c>
      <c r="C74" s="9" t="s">
        <v>2098</v>
      </c>
      <c r="D74" s="9" t="s">
        <v>2099</v>
      </c>
      <c r="E74" s="9" t="s">
        <v>12</v>
      </c>
      <c r="F74" s="9" t="s">
        <v>12</v>
      </c>
      <c r="G74" s="9" t="s">
        <v>12</v>
      </c>
      <c r="H74" s="9" t="s">
        <v>2100</v>
      </c>
    </row>
    <row r="75" s="36" customFormat="1" customHeight="1" spans="1:8">
      <c r="A75" s="9">
        <v>72</v>
      </c>
      <c r="B75" s="9" t="s">
        <v>1887</v>
      </c>
      <c r="C75" s="9" t="s">
        <v>2101</v>
      </c>
      <c r="D75" s="9" t="s">
        <v>2102</v>
      </c>
      <c r="E75" s="9" t="s">
        <v>12</v>
      </c>
      <c r="F75" s="9" t="s">
        <v>12</v>
      </c>
      <c r="G75" s="9" t="s">
        <v>12</v>
      </c>
      <c r="H75" s="9" t="s">
        <v>2103</v>
      </c>
    </row>
    <row r="76" s="36" customFormat="1" customHeight="1" spans="1:8">
      <c r="A76" s="9">
        <v>73</v>
      </c>
      <c r="B76" s="9" t="s">
        <v>1887</v>
      </c>
      <c r="C76" s="9" t="s">
        <v>2104</v>
      </c>
      <c r="D76" s="9" t="s">
        <v>2105</v>
      </c>
      <c r="E76" s="9" t="s">
        <v>12</v>
      </c>
      <c r="F76" s="9" t="s">
        <v>16</v>
      </c>
      <c r="G76" s="9" t="s">
        <v>12</v>
      </c>
      <c r="H76" s="9" t="s">
        <v>2106</v>
      </c>
    </row>
    <row r="77" s="36" customFormat="1" customHeight="1" spans="1:8">
      <c r="A77" s="9">
        <v>74</v>
      </c>
      <c r="B77" s="9" t="s">
        <v>1887</v>
      </c>
      <c r="C77" s="9" t="s">
        <v>2107</v>
      </c>
      <c r="D77" s="9" t="s">
        <v>2108</v>
      </c>
      <c r="E77" s="9" t="s">
        <v>16</v>
      </c>
      <c r="F77" s="9" t="s">
        <v>16</v>
      </c>
      <c r="G77" s="9" t="s">
        <v>12</v>
      </c>
      <c r="H77" s="9" t="s">
        <v>2109</v>
      </c>
    </row>
    <row r="78" s="36" customFormat="1" customHeight="1" spans="1:8">
      <c r="A78" s="9">
        <v>75</v>
      </c>
      <c r="B78" s="9" t="s">
        <v>1887</v>
      </c>
      <c r="C78" s="9" t="s">
        <v>2110</v>
      </c>
      <c r="D78" s="9" t="s">
        <v>2111</v>
      </c>
      <c r="E78" s="9" t="s">
        <v>12</v>
      </c>
      <c r="F78" s="9" t="s">
        <v>12</v>
      </c>
      <c r="G78" s="9" t="s">
        <v>12</v>
      </c>
      <c r="H78" s="9" t="s">
        <v>2112</v>
      </c>
    </row>
    <row r="79" s="36" customFormat="1" customHeight="1" spans="1:8">
      <c r="A79" s="9">
        <v>76</v>
      </c>
      <c r="B79" s="9" t="s">
        <v>1887</v>
      </c>
      <c r="C79" s="9" t="s">
        <v>2113</v>
      </c>
      <c r="D79" s="9" t="s">
        <v>2114</v>
      </c>
      <c r="E79" s="9" t="s">
        <v>12</v>
      </c>
      <c r="F79" s="9" t="s">
        <v>12</v>
      </c>
      <c r="G79" s="9" t="s">
        <v>12</v>
      </c>
      <c r="H79" s="9" t="s">
        <v>2115</v>
      </c>
    </row>
    <row r="80" s="36" customFormat="1" customHeight="1" spans="1:8">
      <c r="A80" s="9">
        <v>77</v>
      </c>
      <c r="B80" s="9" t="s">
        <v>1887</v>
      </c>
      <c r="C80" s="9" t="s">
        <v>2116</v>
      </c>
      <c r="D80" s="9" t="s">
        <v>2117</v>
      </c>
      <c r="E80" s="9" t="s">
        <v>12</v>
      </c>
      <c r="F80" s="9" t="s">
        <v>12</v>
      </c>
      <c r="G80" s="9" t="s">
        <v>12</v>
      </c>
      <c r="H80" s="9" t="s">
        <v>2118</v>
      </c>
    </row>
    <row r="81" s="36" customFormat="1" customHeight="1" spans="1:8">
      <c r="A81" s="9">
        <v>78</v>
      </c>
      <c r="B81" s="9" t="s">
        <v>1887</v>
      </c>
      <c r="C81" s="9" t="s">
        <v>2119</v>
      </c>
      <c r="D81" s="9" t="s">
        <v>2120</v>
      </c>
      <c r="E81" s="9" t="s">
        <v>12</v>
      </c>
      <c r="F81" s="9" t="s">
        <v>12</v>
      </c>
      <c r="G81" s="9" t="s">
        <v>12</v>
      </c>
      <c r="H81" s="9" t="s">
        <v>2121</v>
      </c>
    </row>
    <row r="82" s="36" customFormat="1" customHeight="1" spans="1:8">
      <c r="A82" s="9">
        <v>79</v>
      </c>
      <c r="B82" s="9" t="s">
        <v>1887</v>
      </c>
      <c r="C82" s="9" t="s">
        <v>2122</v>
      </c>
      <c r="D82" s="9" t="s">
        <v>2123</v>
      </c>
      <c r="E82" s="9" t="s">
        <v>12</v>
      </c>
      <c r="F82" s="9" t="s">
        <v>12</v>
      </c>
      <c r="G82" s="9" t="s">
        <v>12</v>
      </c>
      <c r="H82" s="9" t="s">
        <v>2067</v>
      </c>
    </row>
    <row r="83" s="36" customFormat="1" customHeight="1" spans="1:8">
      <c r="A83" s="9">
        <v>80</v>
      </c>
      <c r="B83" s="9" t="s">
        <v>1887</v>
      </c>
      <c r="C83" s="9" t="s">
        <v>2124</v>
      </c>
      <c r="D83" s="9" t="s">
        <v>2125</v>
      </c>
      <c r="E83" s="9" t="s">
        <v>12</v>
      </c>
      <c r="F83" s="9" t="s">
        <v>12</v>
      </c>
      <c r="G83" s="9" t="s">
        <v>12</v>
      </c>
      <c r="H83" s="9" t="s">
        <v>2052</v>
      </c>
    </row>
    <row r="84" s="36" customFormat="1" customHeight="1" spans="1:8">
      <c r="A84" s="9">
        <v>81</v>
      </c>
      <c r="B84" s="9" t="s">
        <v>1887</v>
      </c>
      <c r="C84" s="9" t="s">
        <v>2126</v>
      </c>
      <c r="D84" s="9" t="s">
        <v>2127</v>
      </c>
      <c r="E84" s="9" t="s">
        <v>12</v>
      </c>
      <c r="F84" s="9" t="s">
        <v>12</v>
      </c>
      <c r="G84" s="9" t="s">
        <v>12</v>
      </c>
      <c r="H84" s="9" t="s">
        <v>2128</v>
      </c>
    </row>
    <row r="85" s="36" customFormat="1" customHeight="1" spans="1:8">
      <c r="A85" s="9">
        <v>82</v>
      </c>
      <c r="B85" s="9" t="s">
        <v>1887</v>
      </c>
      <c r="C85" s="9" t="s">
        <v>2129</v>
      </c>
      <c r="D85" s="9" t="s">
        <v>2130</v>
      </c>
      <c r="E85" s="9" t="s">
        <v>12</v>
      </c>
      <c r="F85" s="9" t="s">
        <v>16</v>
      </c>
      <c r="G85" s="9" t="s">
        <v>12</v>
      </c>
      <c r="H85" s="9" t="s">
        <v>2131</v>
      </c>
    </row>
    <row r="86" s="36" customFormat="1" customHeight="1" spans="1:8">
      <c r="A86" s="9">
        <v>83</v>
      </c>
      <c r="B86" s="9" t="s">
        <v>1887</v>
      </c>
      <c r="C86" s="9" t="s">
        <v>2132</v>
      </c>
      <c r="D86" s="9" t="s">
        <v>2133</v>
      </c>
      <c r="E86" s="9" t="s">
        <v>12</v>
      </c>
      <c r="F86" s="9" t="s">
        <v>16</v>
      </c>
      <c r="G86" s="9" t="s">
        <v>12</v>
      </c>
      <c r="H86" s="9" t="s">
        <v>2134</v>
      </c>
    </row>
    <row r="87" s="36" customFormat="1" customHeight="1" spans="1:8">
      <c r="A87" s="9">
        <v>84</v>
      </c>
      <c r="B87" s="9" t="s">
        <v>1887</v>
      </c>
      <c r="C87" s="9" t="s">
        <v>2135</v>
      </c>
      <c r="D87" s="9" t="s">
        <v>2136</v>
      </c>
      <c r="E87" s="9" t="s">
        <v>16</v>
      </c>
      <c r="F87" s="9" t="s">
        <v>16</v>
      </c>
      <c r="G87" s="9" t="s">
        <v>12</v>
      </c>
      <c r="H87" s="9" t="s">
        <v>2137</v>
      </c>
    </row>
    <row r="88" s="36" customFormat="1" customHeight="1" spans="1:8">
      <c r="A88" s="9">
        <v>85</v>
      </c>
      <c r="B88" s="9" t="s">
        <v>1887</v>
      </c>
      <c r="C88" s="9" t="s">
        <v>2138</v>
      </c>
      <c r="D88" s="9" t="s">
        <v>2139</v>
      </c>
      <c r="E88" s="9" t="s">
        <v>16</v>
      </c>
      <c r="F88" s="9" t="s">
        <v>16</v>
      </c>
      <c r="G88" s="9" t="s">
        <v>12</v>
      </c>
      <c r="H88" s="9" t="s">
        <v>2140</v>
      </c>
    </row>
    <row r="89" s="36" customFormat="1" customHeight="1" spans="1:8">
      <c r="A89" s="9">
        <v>86</v>
      </c>
      <c r="B89" s="9" t="s">
        <v>1887</v>
      </c>
      <c r="C89" s="9" t="s">
        <v>2141</v>
      </c>
      <c r="D89" s="9" t="s">
        <v>2142</v>
      </c>
      <c r="E89" s="9" t="s">
        <v>12</v>
      </c>
      <c r="F89" s="9" t="s">
        <v>12</v>
      </c>
      <c r="G89" s="9" t="s">
        <v>12</v>
      </c>
      <c r="H89" s="9" t="s">
        <v>2143</v>
      </c>
    </row>
    <row r="90" s="36" customFormat="1" customHeight="1" spans="1:8">
      <c r="A90" s="9">
        <v>87</v>
      </c>
      <c r="B90" s="9" t="s">
        <v>1887</v>
      </c>
      <c r="C90" s="9" t="s">
        <v>2144</v>
      </c>
      <c r="D90" s="9" t="s">
        <v>2145</v>
      </c>
      <c r="E90" s="9" t="s">
        <v>16</v>
      </c>
      <c r="F90" s="9" t="s">
        <v>16</v>
      </c>
      <c r="G90" s="9" t="s">
        <v>12</v>
      </c>
      <c r="H90" s="9" t="s">
        <v>2146</v>
      </c>
    </row>
    <row r="91" s="36" customFormat="1" customHeight="1" spans="1:8">
      <c r="A91" s="9">
        <v>88</v>
      </c>
      <c r="B91" s="9" t="s">
        <v>1887</v>
      </c>
      <c r="C91" s="9" t="s">
        <v>2147</v>
      </c>
      <c r="D91" s="9" t="s">
        <v>2148</v>
      </c>
      <c r="E91" s="9" t="s">
        <v>16</v>
      </c>
      <c r="F91" s="9" t="s">
        <v>16</v>
      </c>
      <c r="G91" s="9" t="s">
        <v>12</v>
      </c>
      <c r="H91" s="9" t="s">
        <v>2149</v>
      </c>
    </row>
    <row r="92" s="36" customFormat="1" customHeight="1" spans="1:8">
      <c r="A92" s="9">
        <v>89</v>
      </c>
      <c r="B92" s="9" t="s">
        <v>1887</v>
      </c>
      <c r="C92" s="9" t="s">
        <v>2150</v>
      </c>
      <c r="D92" s="9" t="s">
        <v>2151</v>
      </c>
      <c r="E92" s="9" t="s">
        <v>16</v>
      </c>
      <c r="F92" s="9" t="s">
        <v>16</v>
      </c>
      <c r="G92" s="9" t="s">
        <v>12</v>
      </c>
      <c r="H92" s="9" t="s">
        <v>2152</v>
      </c>
    </row>
    <row r="93" s="36" customFormat="1" customHeight="1" spans="1:8">
      <c r="A93" s="9">
        <v>90</v>
      </c>
      <c r="B93" s="9" t="s">
        <v>1887</v>
      </c>
      <c r="C93" s="9" t="s">
        <v>2153</v>
      </c>
      <c r="D93" s="9" t="s">
        <v>2154</v>
      </c>
      <c r="E93" s="9" t="s">
        <v>16</v>
      </c>
      <c r="F93" s="9" t="s">
        <v>16</v>
      </c>
      <c r="G93" s="9" t="s">
        <v>12</v>
      </c>
      <c r="H93" s="9" t="s">
        <v>2155</v>
      </c>
    </row>
    <row r="94" s="36" customFormat="1" customHeight="1" spans="1:8">
      <c r="A94" s="9">
        <v>91</v>
      </c>
      <c r="B94" s="9" t="s">
        <v>1887</v>
      </c>
      <c r="C94" s="9" t="s">
        <v>2156</v>
      </c>
      <c r="D94" s="9" t="s">
        <v>2157</v>
      </c>
      <c r="E94" s="9" t="s">
        <v>12</v>
      </c>
      <c r="F94" s="9" t="s">
        <v>12</v>
      </c>
      <c r="G94" s="9" t="s">
        <v>12</v>
      </c>
      <c r="H94" s="9" t="s">
        <v>2158</v>
      </c>
    </row>
    <row r="95" s="36" customFormat="1" customHeight="1" spans="1:8">
      <c r="A95" s="9">
        <v>92</v>
      </c>
      <c r="B95" s="9" t="s">
        <v>1887</v>
      </c>
      <c r="C95" s="9" t="s">
        <v>2159</v>
      </c>
      <c r="D95" s="9" t="s">
        <v>2160</v>
      </c>
      <c r="E95" s="9" t="s">
        <v>12</v>
      </c>
      <c r="F95" s="9" t="s">
        <v>12</v>
      </c>
      <c r="G95" s="9" t="s">
        <v>12</v>
      </c>
      <c r="H95" s="9" t="s">
        <v>2161</v>
      </c>
    </row>
    <row r="96" s="36" customFormat="1" customHeight="1" spans="1:8">
      <c r="A96" s="9">
        <v>93</v>
      </c>
      <c r="B96" s="9" t="s">
        <v>1887</v>
      </c>
      <c r="C96" s="9" t="s">
        <v>2162</v>
      </c>
      <c r="D96" s="9" t="s">
        <v>2163</v>
      </c>
      <c r="E96" s="9" t="s">
        <v>12</v>
      </c>
      <c r="F96" s="9" t="s">
        <v>12</v>
      </c>
      <c r="G96" s="9" t="s">
        <v>12</v>
      </c>
      <c r="H96" s="9" t="s">
        <v>2164</v>
      </c>
    </row>
    <row r="97" s="36" customFormat="1" customHeight="1" spans="1:8">
      <c r="A97" s="9">
        <v>94</v>
      </c>
      <c r="B97" s="9" t="s">
        <v>1887</v>
      </c>
      <c r="C97" s="9" t="s">
        <v>2165</v>
      </c>
      <c r="D97" s="9" t="s">
        <v>2166</v>
      </c>
      <c r="E97" s="9" t="s">
        <v>16</v>
      </c>
      <c r="F97" s="9" t="s">
        <v>16</v>
      </c>
      <c r="G97" s="9" t="s">
        <v>12</v>
      </c>
      <c r="H97" s="9" t="s">
        <v>2167</v>
      </c>
    </row>
    <row r="98" s="36" customFormat="1" customHeight="1" spans="1:8">
      <c r="A98" s="9">
        <v>95</v>
      </c>
      <c r="B98" s="9" t="s">
        <v>1887</v>
      </c>
      <c r="C98" s="9" t="s">
        <v>2168</v>
      </c>
      <c r="D98" s="9" t="s">
        <v>2169</v>
      </c>
      <c r="E98" s="9" t="s">
        <v>12</v>
      </c>
      <c r="F98" s="9" t="s">
        <v>16</v>
      </c>
      <c r="G98" s="9" t="s">
        <v>12</v>
      </c>
      <c r="H98" s="9" t="s">
        <v>2170</v>
      </c>
    </row>
    <row r="99" s="36" customFormat="1" customHeight="1" spans="1:8">
      <c r="A99" s="9">
        <v>96</v>
      </c>
      <c r="B99" s="9" t="s">
        <v>1887</v>
      </c>
      <c r="C99" s="9" t="s">
        <v>2171</v>
      </c>
      <c r="D99" s="9" t="s">
        <v>2172</v>
      </c>
      <c r="E99" s="9" t="s">
        <v>16</v>
      </c>
      <c r="F99" s="9" t="s">
        <v>16</v>
      </c>
      <c r="G99" s="9" t="s">
        <v>12</v>
      </c>
      <c r="H99" s="9" t="s">
        <v>2173</v>
      </c>
    </row>
    <row r="100" s="36" customFormat="1" customHeight="1" spans="1:8">
      <c r="A100" s="9">
        <v>97</v>
      </c>
      <c r="B100" s="9" t="s">
        <v>1887</v>
      </c>
      <c r="C100" s="9" t="s">
        <v>2174</v>
      </c>
      <c r="D100" s="9" t="s">
        <v>2175</v>
      </c>
      <c r="E100" s="9" t="s">
        <v>16</v>
      </c>
      <c r="F100" s="9" t="s">
        <v>16</v>
      </c>
      <c r="G100" s="9" t="s">
        <v>12</v>
      </c>
      <c r="H100" s="9" t="s">
        <v>2176</v>
      </c>
    </row>
    <row r="101" s="36" customFormat="1" customHeight="1" spans="1:8">
      <c r="A101" s="9">
        <v>98</v>
      </c>
      <c r="B101" s="9" t="s">
        <v>1887</v>
      </c>
      <c r="C101" s="9" t="s">
        <v>2177</v>
      </c>
      <c r="D101" s="9" t="s">
        <v>2178</v>
      </c>
      <c r="E101" s="9" t="s">
        <v>12</v>
      </c>
      <c r="F101" s="9" t="s">
        <v>12</v>
      </c>
      <c r="G101" s="9" t="s">
        <v>12</v>
      </c>
      <c r="H101" s="9" t="s">
        <v>2179</v>
      </c>
    </row>
    <row r="102" s="36" customFormat="1" customHeight="1" spans="1:8">
      <c r="A102" s="9">
        <v>99</v>
      </c>
      <c r="B102" s="9" t="s">
        <v>1887</v>
      </c>
      <c r="C102" s="9" t="s">
        <v>2180</v>
      </c>
      <c r="D102" s="9" t="s">
        <v>2181</v>
      </c>
      <c r="E102" s="9" t="s">
        <v>12</v>
      </c>
      <c r="F102" s="9" t="s">
        <v>12</v>
      </c>
      <c r="G102" s="9" t="s">
        <v>12</v>
      </c>
      <c r="H102" s="9" t="s">
        <v>2182</v>
      </c>
    </row>
    <row r="103" s="36" customFormat="1" customHeight="1" spans="1:8">
      <c r="A103" s="9">
        <v>100</v>
      </c>
      <c r="B103" s="9" t="s">
        <v>1887</v>
      </c>
      <c r="C103" s="9" t="s">
        <v>2183</v>
      </c>
      <c r="D103" s="9" t="s">
        <v>2184</v>
      </c>
      <c r="E103" s="9" t="s">
        <v>12</v>
      </c>
      <c r="F103" s="9" t="s">
        <v>12</v>
      </c>
      <c r="G103" s="9" t="s">
        <v>12</v>
      </c>
      <c r="H103" s="9" t="s">
        <v>2185</v>
      </c>
    </row>
    <row r="104" s="36" customFormat="1" customHeight="1" spans="1:8">
      <c r="A104" s="9">
        <v>101</v>
      </c>
      <c r="B104" s="9" t="s">
        <v>1887</v>
      </c>
      <c r="C104" s="9" t="s">
        <v>2186</v>
      </c>
      <c r="D104" s="9" t="s">
        <v>2187</v>
      </c>
      <c r="E104" s="9" t="s">
        <v>16</v>
      </c>
      <c r="F104" s="9" t="s">
        <v>16</v>
      </c>
      <c r="G104" s="9" t="s">
        <v>12</v>
      </c>
      <c r="H104" s="9" t="s">
        <v>2188</v>
      </c>
    </row>
    <row r="105" s="36" customFormat="1" customHeight="1" spans="1:8">
      <c r="A105" s="9">
        <v>102</v>
      </c>
      <c r="B105" s="9" t="s">
        <v>1887</v>
      </c>
      <c r="C105" s="9" t="s">
        <v>2189</v>
      </c>
      <c r="D105" s="9" t="s">
        <v>2190</v>
      </c>
      <c r="E105" s="9" t="s">
        <v>16</v>
      </c>
      <c r="F105" s="9" t="s">
        <v>16</v>
      </c>
      <c r="G105" s="9" t="s">
        <v>12</v>
      </c>
      <c r="H105" s="9" t="s">
        <v>2191</v>
      </c>
    </row>
    <row r="106" s="36" customFormat="1" customHeight="1" spans="1:8">
      <c r="A106" s="9">
        <v>103</v>
      </c>
      <c r="B106" s="9" t="s">
        <v>1887</v>
      </c>
      <c r="C106" s="9" t="s">
        <v>2192</v>
      </c>
      <c r="D106" s="9" t="s">
        <v>2193</v>
      </c>
      <c r="E106" s="9" t="s">
        <v>12</v>
      </c>
      <c r="F106" s="9" t="s">
        <v>12</v>
      </c>
      <c r="G106" s="9" t="s">
        <v>12</v>
      </c>
      <c r="H106" s="9" t="s">
        <v>2194</v>
      </c>
    </row>
    <row r="107" s="36" customFormat="1" customHeight="1" spans="1:8">
      <c r="A107" s="9">
        <v>104</v>
      </c>
      <c r="B107" s="9" t="s">
        <v>1887</v>
      </c>
      <c r="C107" s="9" t="s">
        <v>2195</v>
      </c>
      <c r="D107" s="9" t="s">
        <v>2196</v>
      </c>
      <c r="E107" s="9" t="s">
        <v>12</v>
      </c>
      <c r="F107" s="9" t="s">
        <v>12</v>
      </c>
      <c r="G107" s="9" t="s">
        <v>12</v>
      </c>
      <c r="H107" s="9" t="s">
        <v>2197</v>
      </c>
    </row>
    <row r="108" s="36" customFormat="1" customHeight="1" spans="1:8">
      <c r="A108" s="9">
        <v>105</v>
      </c>
      <c r="B108" s="9" t="s">
        <v>1887</v>
      </c>
      <c r="C108" s="9" t="s">
        <v>2198</v>
      </c>
      <c r="D108" s="9" t="s">
        <v>2199</v>
      </c>
      <c r="E108" s="9" t="s">
        <v>12</v>
      </c>
      <c r="F108" s="9" t="s">
        <v>12</v>
      </c>
      <c r="G108" s="9" t="s">
        <v>12</v>
      </c>
      <c r="H108" s="9" t="s">
        <v>2200</v>
      </c>
    </row>
    <row r="109" s="36" customFormat="1" customHeight="1" spans="1:8">
      <c r="A109" s="9">
        <v>106</v>
      </c>
      <c r="B109" s="9" t="s">
        <v>1887</v>
      </c>
      <c r="C109" s="9" t="s">
        <v>2201</v>
      </c>
      <c r="D109" s="9" t="s">
        <v>2202</v>
      </c>
      <c r="E109" s="9" t="s">
        <v>12</v>
      </c>
      <c r="F109" s="9" t="s">
        <v>12</v>
      </c>
      <c r="G109" s="9" t="s">
        <v>12</v>
      </c>
      <c r="H109" s="9" t="s">
        <v>2203</v>
      </c>
    </row>
    <row r="110" s="36" customFormat="1" customHeight="1" spans="1:8">
      <c r="A110" s="9">
        <v>107</v>
      </c>
      <c r="B110" s="9" t="s">
        <v>1887</v>
      </c>
      <c r="C110" s="9" t="s">
        <v>2204</v>
      </c>
      <c r="D110" s="9" t="s">
        <v>2205</v>
      </c>
      <c r="E110" s="9" t="s">
        <v>12</v>
      </c>
      <c r="F110" s="9" t="s">
        <v>12</v>
      </c>
      <c r="G110" s="9" t="s">
        <v>12</v>
      </c>
      <c r="H110" s="9" t="s">
        <v>2206</v>
      </c>
    </row>
    <row r="111" s="36" customFormat="1" customHeight="1" spans="1:8">
      <c r="A111" s="9">
        <v>108</v>
      </c>
      <c r="B111" s="9" t="s">
        <v>1887</v>
      </c>
      <c r="C111" s="9" t="s">
        <v>2207</v>
      </c>
      <c r="D111" s="9" t="s">
        <v>2208</v>
      </c>
      <c r="E111" s="9" t="s">
        <v>12</v>
      </c>
      <c r="F111" s="9" t="s">
        <v>12</v>
      </c>
      <c r="G111" s="9" t="s">
        <v>12</v>
      </c>
      <c r="H111" s="9" t="s">
        <v>2209</v>
      </c>
    </row>
    <row r="112" s="36" customFormat="1" customHeight="1" spans="1:8">
      <c r="A112" s="9">
        <v>109</v>
      </c>
      <c r="B112" s="9" t="s">
        <v>1887</v>
      </c>
      <c r="C112" s="9" t="s">
        <v>2210</v>
      </c>
      <c r="D112" s="9" t="s">
        <v>2211</v>
      </c>
      <c r="E112" s="9" t="s">
        <v>12</v>
      </c>
      <c r="F112" s="9" t="s">
        <v>12</v>
      </c>
      <c r="G112" s="9" t="s">
        <v>12</v>
      </c>
      <c r="H112" s="9" t="s">
        <v>2212</v>
      </c>
    </row>
    <row r="113" s="36" customFormat="1" customHeight="1" spans="1:8">
      <c r="A113" s="9">
        <v>110</v>
      </c>
      <c r="B113" s="9" t="s">
        <v>1887</v>
      </c>
      <c r="C113" s="9" t="s">
        <v>2213</v>
      </c>
      <c r="D113" s="9" t="s">
        <v>2214</v>
      </c>
      <c r="E113" s="9" t="s">
        <v>16</v>
      </c>
      <c r="F113" s="9" t="s">
        <v>16</v>
      </c>
      <c r="G113" s="9" t="s">
        <v>12</v>
      </c>
      <c r="H113" s="9" t="s">
        <v>2215</v>
      </c>
    </row>
    <row r="114" s="36" customFormat="1" customHeight="1" spans="1:8">
      <c r="A114" s="9">
        <v>111</v>
      </c>
      <c r="B114" s="9" t="s">
        <v>1887</v>
      </c>
      <c r="C114" s="9" t="s">
        <v>2216</v>
      </c>
      <c r="D114" s="9" t="s">
        <v>2217</v>
      </c>
      <c r="E114" s="9" t="s">
        <v>16</v>
      </c>
      <c r="F114" s="9" t="s">
        <v>16</v>
      </c>
      <c r="G114" s="9" t="s">
        <v>12</v>
      </c>
      <c r="H114" s="9" t="s">
        <v>1926</v>
      </c>
    </row>
    <row r="115" s="36" customFormat="1" customHeight="1" spans="1:8">
      <c r="A115" s="9">
        <v>112</v>
      </c>
      <c r="B115" s="9" t="s">
        <v>1887</v>
      </c>
      <c r="C115" s="9" t="s">
        <v>2218</v>
      </c>
      <c r="D115" s="9" t="s">
        <v>2219</v>
      </c>
      <c r="E115" s="9" t="s">
        <v>16</v>
      </c>
      <c r="F115" s="9" t="s">
        <v>16</v>
      </c>
      <c r="G115" s="9" t="s">
        <v>12</v>
      </c>
      <c r="H115" s="9" t="s">
        <v>2220</v>
      </c>
    </row>
    <row r="116" s="36" customFormat="1" customHeight="1" spans="1:8">
      <c r="A116" s="9">
        <v>113</v>
      </c>
      <c r="B116" s="9" t="s">
        <v>1887</v>
      </c>
      <c r="C116" s="9" t="s">
        <v>2221</v>
      </c>
      <c r="D116" s="9" t="s">
        <v>2222</v>
      </c>
      <c r="E116" s="9" t="s">
        <v>16</v>
      </c>
      <c r="F116" s="9" t="s">
        <v>16</v>
      </c>
      <c r="G116" s="9" t="s">
        <v>12</v>
      </c>
      <c r="H116" s="9" t="s">
        <v>2223</v>
      </c>
    </row>
    <row r="117" s="36" customFormat="1" customHeight="1" spans="1:8">
      <c r="A117" s="9">
        <v>114</v>
      </c>
      <c r="B117" s="9" t="s">
        <v>1887</v>
      </c>
      <c r="C117" s="20" t="s">
        <v>2224</v>
      </c>
      <c r="D117" s="9" t="s">
        <v>2225</v>
      </c>
      <c r="E117" s="9" t="s">
        <v>16</v>
      </c>
      <c r="F117" s="9" t="s">
        <v>16</v>
      </c>
      <c r="G117" s="9" t="s">
        <v>12</v>
      </c>
      <c r="H117" s="9" t="s">
        <v>2226</v>
      </c>
    </row>
    <row r="118" s="36" customFormat="1" customHeight="1" spans="1:8">
      <c r="A118" s="9">
        <v>115</v>
      </c>
      <c r="B118" s="9" t="s">
        <v>1887</v>
      </c>
      <c r="C118" s="9" t="s">
        <v>2227</v>
      </c>
      <c r="D118" s="9" t="s">
        <v>2228</v>
      </c>
      <c r="E118" s="9" t="s">
        <v>16</v>
      </c>
      <c r="F118" s="9" t="s">
        <v>16</v>
      </c>
      <c r="G118" s="9" t="s">
        <v>12</v>
      </c>
      <c r="H118" s="9" t="s">
        <v>2229</v>
      </c>
    </row>
    <row r="119" s="36" customFormat="1" customHeight="1" spans="1:8">
      <c r="A119" s="9">
        <v>116</v>
      </c>
      <c r="B119" s="9" t="s">
        <v>1887</v>
      </c>
      <c r="C119" s="9" t="s">
        <v>2230</v>
      </c>
      <c r="D119" s="9" t="s">
        <v>2231</v>
      </c>
      <c r="E119" s="9" t="s">
        <v>16</v>
      </c>
      <c r="F119" s="9" t="s">
        <v>16</v>
      </c>
      <c r="G119" s="9" t="s">
        <v>12</v>
      </c>
      <c r="H119" s="9" t="s">
        <v>2232</v>
      </c>
    </row>
    <row r="120" s="36" customFormat="1" customHeight="1" spans="1:8">
      <c r="A120" s="9">
        <v>117</v>
      </c>
      <c r="B120" s="9" t="s">
        <v>1887</v>
      </c>
      <c r="C120" s="9" t="s">
        <v>2233</v>
      </c>
      <c r="D120" s="9" t="s">
        <v>2234</v>
      </c>
      <c r="E120" s="9" t="s">
        <v>16</v>
      </c>
      <c r="F120" s="9" t="s">
        <v>16</v>
      </c>
      <c r="G120" s="9" t="s">
        <v>12</v>
      </c>
      <c r="H120" s="9" t="s">
        <v>2235</v>
      </c>
    </row>
    <row r="121" s="36" customFormat="1" customHeight="1" spans="1:8">
      <c r="A121" s="9">
        <v>118</v>
      </c>
      <c r="B121" s="9" t="s">
        <v>1887</v>
      </c>
      <c r="C121" s="9" t="s">
        <v>2236</v>
      </c>
      <c r="D121" s="9" t="s">
        <v>2237</v>
      </c>
      <c r="E121" s="9" t="s">
        <v>16</v>
      </c>
      <c r="F121" s="9" t="s">
        <v>16</v>
      </c>
      <c r="G121" s="9" t="s">
        <v>12</v>
      </c>
      <c r="H121" s="9" t="s">
        <v>2238</v>
      </c>
    </row>
    <row r="122" s="36" customFormat="1" customHeight="1" spans="1:8">
      <c r="A122" s="9">
        <v>119</v>
      </c>
      <c r="B122" s="9" t="s">
        <v>1887</v>
      </c>
      <c r="C122" s="9" t="s">
        <v>2239</v>
      </c>
      <c r="D122" s="9" t="s">
        <v>2240</v>
      </c>
      <c r="E122" s="9" t="s">
        <v>16</v>
      </c>
      <c r="F122" s="9" t="s">
        <v>16</v>
      </c>
      <c r="G122" s="9" t="s">
        <v>12</v>
      </c>
      <c r="H122" s="9" t="s">
        <v>2241</v>
      </c>
    </row>
    <row r="123" s="36" customFormat="1" customHeight="1" spans="1:8">
      <c r="A123" s="9">
        <v>120</v>
      </c>
      <c r="B123" s="9" t="s">
        <v>1887</v>
      </c>
      <c r="C123" s="9" t="s">
        <v>2242</v>
      </c>
      <c r="D123" s="9" t="s">
        <v>2243</v>
      </c>
      <c r="E123" s="9" t="s">
        <v>12</v>
      </c>
      <c r="F123" s="9" t="s">
        <v>12</v>
      </c>
      <c r="G123" s="9" t="s">
        <v>12</v>
      </c>
      <c r="H123" s="9" t="s">
        <v>2244</v>
      </c>
    </row>
    <row r="124" s="36" customFormat="1" customHeight="1" spans="1:8">
      <c r="A124" s="9">
        <v>121</v>
      </c>
      <c r="B124" s="9" t="s">
        <v>1887</v>
      </c>
      <c r="C124" s="9" t="s">
        <v>2245</v>
      </c>
      <c r="D124" s="9" t="s">
        <v>2246</v>
      </c>
      <c r="E124" s="9" t="s">
        <v>16</v>
      </c>
      <c r="F124" s="9" t="s">
        <v>16</v>
      </c>
      <c r="G124" s="9" t="s">
        <v>12</v>
      </c>
      <c r="H124" s="9" t="s">
        <v>2247</v>
      </c>
    </row>
    <row r="125" s="36" customFormat="1" customHeight="1" spans="1:8">
      <c r="A125" s="9">
        <v>122</v>
      </c>
      <c r="B125" s="9" t="s">
        <v>1887</v>
      </c>
      <c r="C125" s="9" t="s">
        <v>2248</v>
      </c>
      <c r="D125" s="9" t="s">
        <v>2249</v>
      </c>
      <c r="E125" s="9" t="s">
        <v>16</v>
      </c>
      <c r="F125" s="9" t="s">
        <v>16</v>
      </c>
      <c r="G125" s="9" t="s">
        <v>12</v>
      </c>
      <c r="H125" s="9" t="s">
        <v>2250</v>
      </c>
    </row>
    <row r="126" s="36" customFormat="1" customHeight="1" spans="1:8">
      <c r="A126" s="9">
        <v>123</v>
      </c>
      <c r="B126" s="9" t="s">
        <v>1887</v>
      </c>
      <c r="C126" s="9" t="s">
        <v>2251</v>
      </c>
      <c r="D126" s="9" t="s">
        <v>2252</v>
      </c>
      <c r="E126" s="9" t="s">
        <v>12</v>
      </c>
      <c r="F126" s="9" t="s">
        <v>12</v>
      </c>
      <c r="G126" s="9" t="s">
        <v>12</v>
      </c>
      <c r="H126" s="9" t="s">
        <v>2253</v>
      </c>
    </row>
    <row r="127" s="36" customFormat="1" customHeight="1" spans="1:8">
      <c r="A127" s="9">
        <v>124</v>
      </c>
      <c r="B127" s="9" t="s">
        <v>1887</v>
      </c>
      <c r="C127" s="9" t="s">
        <v>2254</v>
      </c>
      <c r="D127" s="9" t="s">
        <v>2255</v>
      </c>
      <c r="E127" s="9" t="s">
        <v>12</v>
      </c>
      <c r="F127" s="9" t="s">
        <v>12</v>
      </c>
      <c r="G127" s="9" t="s">
        <v>12</v>
      </c>
      <c r="H127" s="9" t="s">
        <v>2256</v>
      </c>
    </row>
    <row r="128" s="36" customFormat="1" customHeight="1" spans="1:8">
      <c r="A128" s="9">
        <v>125</v>
      </c>
      <c r="B128" s="9" t="s">
        <v>1887</v>
      </c>
      <c r="C128" s="9" t="s">
        <v>2257</v>
      </c>
      <c r="D128" s="9" t="s">
        <v>2258</v>
      </c>
      <c r="E128" s="9" t="s">
        <v>16</v>
      </c>
      <c r="F128" s="9" t="s">
        <v>16</v>
      </c>
      <c r="G128" s="9" t="s">
        <v>12</v>
      </c>
      <c r="H128" s="9" t="s">
        <v>2259</v>
      </c>
    </row>
    <row r="129" s="36" customFormat="1" customHeight="1" spans="1:8">
      <c r="A129" s="9">
        <v>126</v>
      </c>
      <c r="B129" s="9" t="s">
        <v>1887</v>
      </c>
      <c r="C129" s="9" t="s">
        <v>2260</v>
      </c>
      <c r="D129" s="9" t="s">
        <v>2261</v>
      </c>
      <c r="E129" s="9" t="s">
        <v>12</v>
      </c>
      <c r="F129" s="9" t="s">
        <v>12</v>
      </c>
      <c r="G129" s="9" t="s">
        <v>12</v>
      </c>
      <c r="H129" s="9" t="s">
        <v>2262</v>
      </c>
    </row>
    <row r="130" s="36" customFormat="1" customHeight="1" spans="1:8">
      <c r="A130" s="9">
        <v>127</v>
      </c>
      <c r="B130" s="9" t="s">
        <v>1887</v>
      </c>
      <c r="C130" s="9" t="s">
        <v>2263</v>
      </c>
      <c r="D130" s="9" t="s">
        <v>2264</v>
      </c>
      <c r="E130" s="9" t="s">
        <v>12</v>
      </c>
      <c r="F130" s="9" t="s">
        <v>12</v>
      </c>
      <c r="G130" s="9" t="s">
        <v>12</v>
      </c>
      <c r="H130" s="9" t="s">
        <v>2265</v>
      </c>
    </row>
    <row r="131" s="36" customFormat="1" customHeight="1" spans="1:8">
      <c r="A131" s="9">
        <v>128</v>
      </c>
      <c r="B131" s="9" t="s">
        <v>1887</v>
      </c>
      <c r="C131" s="9" t="s">
        <v>2266</v>
      </c>
      <c r="D131" s="9" t="s">
        <v>2267</v>
      </c>
      <c r="E131" s="9" t="s">
        <v>16</v>
      </c>
      <c r="F131" s="9" t="s">
        <v>16</v>
      </c>
      <c r="G131" s="9" t="s">
        <v>12</v>
      </c>
      <c r="H131" s="9" t="s">
        <v>2268</v>
      </c>
    </row>
    <row r="132" s="36" customFormat="1" customHeight="1" spans="1:8">
      <c r="A132" s="9">
        <v>129</v>
      </c>
      <c r="B132" s="9" t="s">
        <v>1887</v>
      </c>
      <c r="C132" s="9" t="s">
        <v>2269</v>
      </c>
      <c r="D132" s="9" t="s">
        <v>2270</v>
      </c>
      <c r="E132" s="9" t="s">
        <v>16</v>
      </c>
      <c r="F132" s="9" t="s">
        <v>16</v>
      </c>
      <c r="G132" s="9" t="s">
        <v>12</v>
      </c>
      <c r="H132" s="9" t="s">
        <v>2271</v>
      </c>
    </row>
    <row r="133" s="36" customFormat="1" customHeight="1" spans="1:8">
      <c r="A133" s="9">
        <v>130</v>
      </c>
      <c r="B133" s="9" t="s">
        <v>1887</v>
      </c>
      <c r="C133" s="9" t="s">
        <v>2272</v>
      </c>
      <c r="D133" s="9" t="s">
        <v>2273</v>
      </c>
      <c r="E133" s="9" t="s">
        <v>16</v>
      </c>
      <c r="F133" s="9" t="s">
        <v>16</v>
      </c>
      <c r="G133" s="9" t="s">
        <v>12</v>
      </c>
      <c r="H133" s="9" t="s">
        <v>2274</v>
      </c>
    </row>
    <row r="134" s="36" customFormat="1" customHeight="1" spans="1:8">
      <c r="A134" s="9">
        <v>131</v>
      </c>
      <c r="B134" s="9" t="s">
        <v>1887</v>
      </c>
      <c r="C134" s="9" t="s">
        <v>2275</v>
      </c>
      <c r="D134" s="9" t="s">
        <v>2276</v>
      </c>
      <c r="E134" s="9" t="s">
        <v>16</v>
      </c>
      <c r="F134" s="9" t="s">
        <v>16</v>
      </c>
      <c r="G134" s="9" t="s">
        <v>12</v>
      </c>
      <c r="H134" s="9" t="s">
        <v>2277</v>
      </c>
    </row>
    <row r="135" s="36" customFormat="1" customHeight="1" spans="1:8">
      <c r="A135" s="9">
        <v>132</v>
      </c>
      <c r="B135" s="9" t="s">
        <v>1887</v>
      </c>
      <c r="C135" s="9" t="s">
        <v>2278</v>
      </c>
      <c r="D135" s="9" t="s">
        <v>2279</v>
      </c>
      <c r="E135" s="9" t="s">
        <v>16</v>
      </c>
      <c r="F135" s="9" t="s">
        <v>16</v>
      </c>
      <c r="G135" s="9" t="s">
        <v>12</v>
      </c>
      <c r="H135" s="9" t="s">
        <v>2280</v>
      </c>
    </row>
    <row r="136" s="36" customFormat="1" customHeight="1" spans="1:8">
      <c r="A136" s="9">
        <v>133</v>
      </c>
      <c r="B136" s="9" t="s">
        <v>1887</v>
      </c>
      <c r="C136" s="9" t="s">
        <v>2281</v>
      </c>
      <c r="D136" s="9" t="s">
        <v>2282</v>
      </c>
      <c r="E136" s="9" t="s">
        <v>16</v>
      </c>
      <c r="F136" s="9" t="s">
        <v>16</v>
      </c>
      <c r="G136" s="9" t="s">
        <v>12</v>
      </c>
      <c r="H136" s="9" t="s">
        <v>2283</v>
      </c>
    </row>
    <row r="137" s="36" customFormat="1" customHeight="1" spans="1:8">
      <c r="A137" s="9">
        <v>134</v>
      </c>
      <c r="B137" s="9" t="s">
        <v>1887</v>
      </c>
      <c r="C137" s="9" t="s">
        <v>2284</v>
      </c>
      <c r="D137" s="9" t="s">
        <v>2285</v>
      </c>
      <c r="E137" s="9" t="s">
        <v>16</v>
      </c>
      <c r="F137" s="9" t="s">
        <v>16</v>
      </c>
      <c r="G137" s="9" t="s">
        <v>12</v>
      </c>
      <c r="H137" s="9" t="s">
        <v>2286</v>
      </c>
    </row>
    <row r="138" s="36" customFormat="1" customHeight="1" spans="1:8">
      <c r="A138" s="9">
        <v>135</v>
      </c>
      <c r="B138" s="9" t="s">
        <v>1887</v>
      </c>
      <c r="C138" s="9" t="s">
        <v>2287</v>
      </c>
      <c r="D138" s="9" t="s">
        <v>2288</v>
      </c>
      <c r="E138" s="9" t="s">
        <v>16</v>
      </c>
      <c r="F138" s="9" t="s">
        <v>16</v>
      </c>
      <c r="G138" s="9" t="s">
        <v>12</v>
      </c>
      <c r="H138" s="9" t="s">
        <v>2289</v>
      </c>
    </row>
    <row r="139" s="36" customFormat="1" customHeight="1" spans="1:8">
      <c r="A139" s="9">
        <v>136</v>
      </c>
      <c r="B139" s="9" t="s">
        <v>1887</v>
      </c>
      <c r="C139" s="9" t="s">
        <v>2290</v>
      </c>
      <c r="D139" s="9" t="s">
        <v>2291</v>
      </c>
      <c r="E139" s="9" t="s">
        <v>16</v>
      </c>
      <c r="F139" s="9" t="s">
        <v>16</v>
      </c>
      <c r="G139" s="9" t="s">
        <v>12</v>
      </c>
      <c r="H139" s="9" t="s">
        <v>2292</v>
      </c>
    </row>
    <row r="140" s="36" customFormat="1" customHeight="1" spans="1:8">
      <c r="A140" s="9">
        <v>137</v>
      </c>
      <c r="B140" s="9" t="s">
        <v>1887</v>
      </c>
      <c r="C140" s="9" t="s">
        <v>2293</v>
      </c>
      <c r="D140" s="9" t="s">
        <v>2294</v>
      </c>
      <c r="E140" s="9" t="s">
        <v>16</v>
      </c>
      <c r="F140" s="9" t="s">
        <v>16</v>
      </c>
      <c r="G140" s="9" t="s">
        <v>12</v>
      </c>
      <c r="H140" s="9" t="s">
        <v>2295</v>
      </c>
    </row>
    <row r="141" s="36" customFormat="1" customHeight="1" spans="1:8">
      <c r="A141" s="9">
        <v>138</v>
      </c>
      <c r="B141" s="9" t="s">
        <v>1887</v>
      </c>
      <c r="C141" s="9" t="s">
        <v>2296</v>
      </c>
      <c r="D141" s="9" t="s">
        <v>2297</v>
      </c>
      <c r="E141" s="9" t="s">
        <v>16</v>
      </c>
      <c r="F141" s="9" t="s">
        <v>16</v>
      </c>
      <c r="G141" s="9" t="s">
        <v>12</v>
      </c>
      <c r="H141" s="9" t="s">
        <v>2298</v>
      </c>
    </row>
    <row r="142" s="36" customFormat="1" customHeight="1" spans="1:8">
      <c r="A142" s="9">
        <v>139</v>
      </c>
      <c r="B142" s="9" t="s">
        <v>1887</v>
      </c>
      <c r="C142" s="9" t="s">
        <v>2299</v>
      </c>
      <c r="D142" s="9" t="s">
        <v>2300</v>
      </c>
      <c r="E142" s="9" t="s">
        <v>16</v>
      </c>
      <c r="F142" s="9" t="s">
        <v>16</v>
      </c>
      <c r="G142" s="9" t="s">
        <v>12</v>
      </c>
      <c r="H142" s="9" t="s">
        <v>2301</v>
      </c>
    </row>
    <row r="143" s="36" customFormat="1" customHeight="1" spans="1:8">
      <c r="A143" s="9">
        <v>140</v>
      </c>
      <c r="B143" s="9" t="s">
        <v>1887</v>
      </c>
      <c r="C143" s="9" t="s">
        <v>2302</v>
      </c>
      <c r="D143" s="9" t="s">
        <v>2303</v>
      </c>
      <c r="E143" s="9" t="s">
        <v>16</v>
      </c>
      <c r="F143" s="9" t="s">
        <v>16</v>
      </c>
      <c r="G143" s="9" t="s">
        <v>12</v>
      </c>
      <c r="H143" s="9" t="s">
        <v>2304</v>
      </c>
    </row>
    <row r="144" s="36" customFormat="1" customHeight="1" spans="1:8">
      <c r="A144" s="9">
        <v>141</v>
      </c>
      <c r="B144" s="9" t="s">
        <v>1887</v>
      </c>
      <c r="C144" s="9" t="s">
        <v>2305</v>
      </c>
      <c r="D144" s="9" t="s">
        <v>2306</v>
      </c>
      <c r="E144" s="9" t="s">
        <v>16</v>
      </c>
      <c r="F144" s="9" t="s">
        <v>16</v>
      </c>
      <c r="G144" s="9" t="s">
        <v>12</v>
      </c>
      <c r="H144" s="9" t="s">
        <v>2307</v>
      </c>
    </row>
    <row r="145" s="36" customFormat="1" customHeight="1" spans="1:8">
      <c r="A145" s="9">
        <v>142</v>
      </c>
      <c r="B145" s="9" t="s">
        <v>1887</v>
      </c>
      <c r="C145" s="9" t="s">
        <v>2308</v>
      </c>
      <c r="D145" s="9" t="s">
        <v>2309</v>
      </c>
      <c r="E145" s="9" t="s">
        <v>16</v>
      </c>
      <c r="F145" s="9" t="s">
        <v>16</v>
      </c>
      <c r="G145" s="9" t="s">
        <v>12</v>
      </c>
      <c r="H145" s="9" t="s">
        <v>2310</v>
      </c>
    </row>
    <row r="146" s="36" customFormat="1" customHeight="1" spans="1:8">
      <c r="A146" s="9">
        <v>143</v>
      </c>
      <c r="B146" s="9" t="s">
        <v>1887</v>
      </c>
      <c r="C146" s="9" t="s">
        <v>2311</v>
      </c>
      <c r="D146" s="9" t="s">
        <v>2312</v>
      </c>
      <c r="E146" s="9" t="s">
        <v>16</v>
      </c>
      <c r="F146" s="9" t="s">
        <v>16</v>
      </c>
      <c r="G146" s="9" t="s">
        <v>12</v>
      </c>
      <c r="H146" s="9" t="s">
        <v>2313</v>
      </c>
    </row>
    <row r="147" s="36" customFormat="1" customHeight="1" spans="1:8">
      <c r="A147" s="9">
        <v>144</v>
      </c>
      <c r="B147" s="9" t="s">
        <v>1887</v>
      </c>
      <c r="C147" s="9" t="s">
        <v>2314</v>
      </c>
      <c r="D147" s="9" t="s">
        <v>2315</v>
      </c>
      <c r="E147" s="9" t="s">
        <v>12</v>
      </c>
      <c r="F147" s="9" t="s">
        <v>12</v>
      </c>
      <c r="G147" s="9" t="s">
        <v>12</v>
      </c>
      <c r="H147" s="9" t="s">
        <v>2316</v>
      </c>
    </row>
    <row r="148" s="36" customFormat="1" customHeight="1" spans="1:8">
      <c r="A148" s="9">
        <v>145</v>
      </c>
      <c r="B148" s="9" t="s">
        <v>1887</v>
      </c>
      <c r="C148" s="9" t="s">
        <v>2317</v>
      </c>
      <c r="D148" s="9" t="s">
        <v>2318</v>
      </c>
      <c r="E148" s="9" t="s">
        <v>12</v>
      </c>
      <c r="F148" s="9" t="s">
        <v>12</v>
      </c>
      <c r="G148" s="9" t="s">
        <v>12</v>
      </c>
      <c r="H148" s="9" t="s">
        <v>2319</v>
      </c>
    </row>
    <row r="149" s="36" customFormat="1" customHeight="1" spans="1:8">
      <c r="A149" s="9">
        <v>146</v>
      </c>
      <c r="B149" s="9" t="s">
        <v>1887</v>
      </c>
      <c r="C149" s="9" t="s">
        <v>2320</v>
      </c>
      <c r="D149" s="9" t="s">
        <v>2321</v>
      </c>
      <c r="E149" s="9" t="s">
        <v>12</v>
      </c>
      <c r="F149" s="9" t="s">
        <v>16</v>
      </c>
      <c r="G149" s="9" t="s">
        <v>12</v>
      </c>
      <c r="H149" s="9" t="s">
        <v>2322</v>
      </c>
    </row>
    <row r="150" s="36" customFormat="1" customHeight="1" spans="1:8">
      <c r="A150" s="9">
        <v>147</v>
      </c>
      <c r="B150" s="9" t="s">
        <v>1887</v>
      </c>
      <c r="C150" s="9" t="s">
        <v>2323</v>
      </c>
      <c r="D150" s="9" t="s">
        <v>2324</v>
      </c>
      <c r="E150" s="9" t="s">
        <v>16</v>
      </c>
      <c r="F150" s="9" t="s">
        <v>16</v>
      </c>
      <c r="G150" s="9" t="s">
        <v>12</v>
      </c>
      <c r="H150" s="9" t="s">
        <v>2325</v>
      </c>
    </row>
    <row r="151" s="36" customFormat="1" customHeight="1" spans="1:8">
      <c r="A151" s="9">
        <v>148</v>
      </c>
      <c r="B151" s="9" t="s">
        <v>1887</v>
      </c>
      <c r="C151" s="9" t="s">
        <v>2326</v>
      </c>
      <c r="D151" s="9" t="s">
        <v>2327</v>
      </c>
      <c r="E151" s="9" t="s">
        <v>16</v>
      </c>
      <c r="F151" s="9" t="s">
        <v>16</v>
      </c>
      <c r="G151" s="9" t="s">
        <v>12</v>
      </c>
      <c r="H151" s="9" t="s">
        <v>2328</v>
      </c>
    </row>
    <row r="152" s="36" customFormat="1" customHeight="1" spans="1:8">
      <c r="A152" s="9">
        <v>149</v>
      </c>
      <c r="B152" s="9" t="s">
        <v>1887</v>
      </c>
      <c r="C152" s="9" t="s">
        <v>2329</v>
      </c>
      <c r="D152" s="9" t="s">
        <v>2330</v>
      </c>
      <c r="E152" s="9" t="s">
        <v>12</v>
      </c>
      <c r="F152" s="9" t="s">
        <v>12</v>
      </c>
      <c r="G152" s="9" t="s">
        <v>12</v>
      </c>
      <c r="H152" s="9" t="s">
        <v>2331</v>
      </c>
    </row>
    <row r="153" s="36" customFormat="1" customHeight="1" spans="1:8">
      <c r="A153" s="9">
        <v>150</v>
      </c>
      <c r="B153" s="9" t="s">
        <v>1887</v>
      </c>
      <c r="C153" s="9" t="s">
        <v>2332</v>
      </c>
      <c r="D153" s="9" t="s">
        <v>2333</v>
      </c>
      <c r="E153" s="9" t="s">
        <v>12</v>
      </c>
      <c r="F153" s="9" t="s">
        <v>12</v>
      </c>
      <c r="G153" s="9" t="s">
        <v>12</v>
      </c>
      <c r="H153" s="9" t="s">
        <v>2334</v>
      </c>
    </row>
    <row r="154" s="36" customFormat="1" customHeight="1" spans="1:8">
      <c r="A154" s="9">
        <v>151</v>
      </c>
      <c r="B154" s="9" t="s">
        <v>1887</v>
      </c>
      <c r="C154" s="9" t="s">
        <v>2335</v>
      </c>
      <c r="D154" s="9" t="s">
        <v>2336</v>
      </c>
      <c r="E154" s="9" t="s">
        <v>12</v>
      </c>
      <c r="F154" s="9" t="s">
        <v>12</v>
      </c>
      <c r="G154" s="9" t="s">
        <v>12</v>
      </c>
      <c r="H154" s="9" t="s">
        <v>2337</v>
      </c>
    </row>
    <row r="155" s="36" customFormat="1" customHeight="1" spans="1:8">
      <c r="A155" s="9">
        <v>152</v>
      </c>
      <c r="B155" s="9" t="s">
        <v>1887</v>
      </c>
      <c r="C155" s="9" t="s">
        <v>2338</v>
      </c>
      <c r="D155" s="9" t="s">
        <v>2339</v>
      </c>
      <c r="E155" s="9" t="s">
        <v>16</v>
      </c>
      <c r="F155" s="9" t="s">
        <v>16</v>
      </c>
      <c r="G155" s="9" t="s">
        <v>12</v>
      </c>
      <c r="H155" s="9" t="s">
        <v>2340</v>
      </c>
    </row>
    <row r="156" s="36" customFormat="1" customHeight="1" spans="1:8">
      <c r="A156" s="9">
        <v>153</v>
      </c>
      <c r="B156" s="9" t="s">
        <v>1887</v>
      </c>
      <c r="C156" s="9" t="s">
        <v>2341</v>
      </c>
      <c r="D156" s="9" t="s">
        <v>2342</v>
      </c>
      <c r="E156" s="9" t="s">
        <v>16</v>
      </c>
      <c r="F156" s="9" t="s">
        <v>16</v>
      </c>
      <c r="G156" s="9" t="s">
        <v>12</v>
      </c>
      <c r="H156" s="9" t="s">
        <v>2343</v>
      </c>
    </row>
    <row r="157" s="36" customFormat="1" customHeight="1" spans="1:8">
      <c r="A157" s="9">
        <v>154</v>
      </c>
      <c r="B157" s="9" t="s">
        <v>1887</v>
      </c>
      <c r="C157" s="9" t="s">
        <v>2344</v>
      </c>
      <c r="D157" s="9" t="s">
        <v>2345</v>
      </c>
      <c r="E157" s="9" t="s">
        <v>16</v>
      </c>
      <c r="F157" s="9" t="s">
        <v>16</v>
      </c>
      <c r="G157" s="9" t="s">
        <v>12</v>
      </c>
      <c r="H157" s="9" t="s">
        <v>2346</v>
      </c>
    </row>
    <row r="158" s="36" customFormat="1" customHeight="1" spans="1:8">
      <c r="A158" s="9">
        <v>155</v>
      </c>
      <c r="B158" s="9" t="s">
        <v>1887</v>
      </c>
      <c r="C158" s="9" t="s">
        <v>2347</v>
      </c>
      <c r="D158" s="9" t="s">
        <v>2348</v>
      </c>
      <c r="E158" s="9" t="s">
        <v>16</v>
      </c>
      <c r="F158" s="9" t="s">
        <v>16</v>
      </c>
      <c r="G158" s="9" t="s">
        <v>12</v>
      </c>
      <c r="H158" s="9" t="s">
        <v>2349</v>
      </c>
    </row>
    <row r="159" s="36" customFormat="1" customHeight="1" spans="1:8">
      <c r="A159" s="9">
        <v>156</v>
      </c>
      <c r="B159" s="9" t="s">
        <v>1887</v>
      </c>
      <c r="C159" s="9" t="s">
        <v>2350</v>
      </c>
      <c r="D159" s="9" t="s">
        <v>2351</v>
      </c>
      <c r="E159" s="9" t="s">
        <v>16</v>
      </c>
      <c r="F159" s="9" t="s">
        <v>16</v>
      </c>
      <c r="G159" s="9" t="s">
        <v>12</v>
      </c>
      <c r="H159" s="9" t="s">
        <v>2352</v>
      </c>
    </row>
    <row r="160" s="36" customFormat="1" customHeight="1" spans="1:8">
      <c r="A160" s="9">
        <v>157</v>
      </c>
      <c r="B160" s="9" t="s">
        <v>1887</v>
      </c>
      <c r="C160" s="9" t="s">
        <v>2353</v>
      </c>
      <c r="D160" s="9" t="s">
        <v>2354</v>
      </c>
      <c r="E160" s="9" t="s">
        <v>16</v>
      </c>
      <c r="F160" s="9" t="s">
        <v>16</v>
      </c>
      <c r="G160" s="9" t="s">
        <v>12</v>
      </c>
      <c r="H160" s="9" t="s">
        <v>2355</v>
      </c>
    </row>
    <row r="161" s="36" customFormat="1" customHeight="1" spans="1:8">
      <c r="A161" s="9">
        <v>158</v>
      </c>
      <c r="B161" s="9" t="s">
        <v>1887</v>
      </c>
      <c r="C161" s="9" t="s">
        <v>2356</v>
      </c>
      <c r="D161" s="9" t="s">
        <v>2357</v>
      </c>
      <c r="E161" s="9" t="s">
        <v>16</v>
      </c>
      <c r="F161" s="9" t="s">
        <v>16</v>
      </c>
      <c r="G161" s="9" t="s">
        <v>12</v>
      </c>
      <c r="H161" s="9" t="s">
        <v>2358</v>
      </c>
    </row>
    <row r="162" s="36" customFormat="1" customHeight="1" spans="1:8">
      <c r="A162" s="9">
        <v>159</v>
      </c>
      <c r="B162" s="9" t="s">
        <v>1887</v>
      </c>
      <c r="C162" s="9" t="s">
        <v>2359</v>
      </c>
      <c r="D162" s="9" t="s">
        <v>2360</v>
      </c>
      <c r="E162" s="9" t="s">
        <v>16</v>
      </c>
      <c r="F162" s="9" t="s">
        <v>16</v>
      </c>
      <c r="G162" s="9" t="s">
        <v>12</v>
      </c>
      <c r="H162" s="9" t="s">
        <v>2361</v>
      </c>
    </row>
    <row r="163" s="36" customFormat="1" customHeight="1" spans="1:8">
      <c r="A163" s="9">
        <v>160</v>
      </c>
      <c r="B163" s="9" t="s">
        <v>1887</v>
      </c>
      <c r="C163" s="9" t="s">
        <v>2362</v>
      </c>
      <c r="D163" s="9" t="s">
        <v>2363</v>
      </c>
      <c r="E163" s="9" t="s">
        <v>12</v>
      </c>
      <c r="F163" s="9" t="s">
        <v>12</v>
      </c>
      <c r="G163" s="9" t="s">
        <v>12</v>
      </c>
      <c r="H163" s="9" t="s">
        <v>2364</v>
      </c>
    </row>
    <row r="164" s="36" customFormat="1" customHeight="1" spans="1:8">
      <c r="A164" s="9">
        <v>161</v>
      </c>
      <c r="B164" s="9" t="s">
        <v>1887</v>
      </c>
      <c r="C164" s="9" t="s">
        <v>2365</v>
      </c>
      <c r="D164" s="9" t="s">
        <v>2366</v>
      </c>
      <c r="E164" s="9" t="s">
        <v>16</v>
      </c>
      <c r="F164" s="9" t="s">
        <v>16</v>
      </c>
      <c r="G164" s="9" t="s">
        <v>12</v>
      </c>
      <c r="H164" s="9" t="s">
        <v>2367</v>
      </c>
    </row>
    <row r="165" s="36" customFormat="1" customHeight="1" spans="1:8">
      <c r="A165" s="9">
        <v>162</v>
      </c>
      <c r="B165" s="9" t="s">
        <v>1887</v>
      </c>
      <c r="C165" s="9" t="s">
        <v>2368</v>
      </c>
      <c r="D165" s="9" t="s">
        <v>2369</v>
      </c>
      <c r="E165" s="9" t="s">
        <v>16</v>
      </c>
      <c r="F165" s="9" t="s">
        <v>16</v>
      </c>
      <c r="G165" s="9" t="s">
        <v>12</v>
      </c>
      <c r="H165" s="9" t="s">
        <v>2370</v>
      </c>
    </row>
    <row r="166" s="36" customFormat="1" customHeight="1" spans="1:8">
      <c r="A166" s="9">
        <v>163</v>
      </c>
      <c r="B166" s="9" t="s">
        <v>1887</v>
      </c>
      <c r="C166" s="9" t="s">
        <v>2371</v>
      </c>
      <c r="D166" s="9" t="s">
        <v>2372</v>
      </c>
      <c r="E166" s="9" t="s">
        <v>16</v>
      </c>
      <c r="F166" s="9" t="s">
        <v>16</v>
      </c>
      <c r="G166" s="9" t="s">
        <v>12</v>
      </c>
      <c r="H166" s="9" t="s">
        <v>2373</v>
      </c>
    </row>
    <row r="167" s="36" customFormat="1" customHeight="1" spans="1:8">
      <c r="A167" s="9">
        <v>164</v>
      </c>
      <c r="B167" s="9" t="s">
        <v>1887</v>
      </c>
      <c r="C167" s="9" t="s">
        <v>2374</v>
      </c>
      <c r="D167" s="9" t="s">
        <v>2375</v>
      </c>
      <c r="E167" s="9" t="s">
        <v>16</v>
      </c>
      <c r="F167" s="9" t="s">
        <v>16</v>
      </c>
      <c r="G167" s="9" t="s">
        <v>12</v>
      </c>
      <c r="H167" s="9" t="s">
        <v>2376</v>
      </c>
    </row>
    <row r="168" s="36" customFormat="1" customHeight="1" spans="1:8">
      <c r="A168" s="9">
        <v>165</v>
      </c>
      <c r="B168" s="9" t="s">
        <v>1887</v>
      </c>
      <c r="C168" s="9" t="s">
        <v>2377</v>
      </c>
      <c r="D168" s="9" t="s">
        <v>2378</v>
      </c>
      <c r="E168" s="9" t="s">
        <v>16</v>
      </c>
      <c r="F168" s="9" t="s">
        <v>16</v>
      </c>
      <c r="G168" s="9" t="s">
        <v>12</v>
      </c>
      <c r="H168" s="9" t="s">
        <v>2379</v>
      </c>
    </row>
    <row r="169" s="36" customFormat="1" customHeight="1" spans="1:8">
      <c r="A169" s="9">
        <v>166</v>
      </c>
      <c r="B169" s="9" t="s">
        <v>1887</v>
      </c>
      <c r="C169" s="9" t="s">
        <v>2380</v>
      </c>
      <c r="D169" s="9" t="s">
        <v>2381</v>
      </c>
      <c r="E169" s="9" t="s">
        <v>16</v>
      </c>
      <c r="F169" s="9" t="s">
        <v>16</v>
      </c>
      <c r="G169" s="9" t="s">
        <v>12</v>
      </c>
      <c r="H169" s="9" t="s">
        <v>2382</v>
      </c>
    </row>
    <row r="170" s="36" customFormat="1" customHeight="1" spans="1:8">
      <c r="A170" s="9">
        <v>167</v>
      </c>
      <c r="B170" s="9" t="s">
        <v>1887</v>
      </c>
      <c r="C170" s="9" t="s">
        <v>2383</v>
      </c>
      <c r="D170" s="9" t="s">
        <v>2384</v>
      </c>
      <c r="E170" s="9" t="s">
        <v>16</v>
      </c>
      <c r="F170" s="9" t="s">
        <v>16</v>
      </c>
      <c r="G170" s="9" t="s">
        <v>12</v>
      </c>
      <c r="H170" s="9" t="s">
        <v>2385</v>
      </c>
    </row>
    <row r="171" s="36" customFormat="1" customHeight="1" spans="1:8">
      <c r="A171" s="9">
        <v>168</v>
      </c>
      <c r="B171" s="9" t="s">
        <v>1887</v>
      </c>
      <c r="C171" s="9" t="s">
        <v>2386</v>
      </c>
      <c r="D171" s="9" t="s">
        <v>2387</v>
      </c>
      <c r="E171" s="9" t="s">
        <v>16</v>
      </c>
      <c r="F171" s="9" t="s">
        <v>16</v>
      </c>
      <c r="G171" s="9" t="s">
        <v>12</v>
      </c>
      <c r="H171" s="9" t="s">
        <v>2388</v>
      </c>
    </row>
    <row r="172" s="36" customFormat="1" customHeight="1" spans="1:8">
      <c r="A172" s="9">
        <v>169</v>
      </c>
      <c r="B172" s="9" t="s">
        <v>1887</v>
      </c>
      <c r="C172" s="9" t="s">
        <v>2389</v>
      </c>
      <c r="D172" s="9" t="s">
        <v>2390</v>
      </c>
      <c r="E172" s="9" t="s">
        <v>16</v>
      </c>
      <c r="F172" s="9" t="s">
        <v>16</v>
      </c>
      <c r="G172" s="9" t="s">
        <v>12</v>
      </c>
      <c r="H172" s="9" t="s">
        <v>2391</v>
      </c>
    </row>
    <row r="173" s="36" customFormat="1" customHeight="1" spans="1:8">
      <c r="A173" s="9">
        <v>170</v>
      </c>
      <c r="B173" s="9" t="s">
        <v>1887</v>
      </c>
      <c r="C173" s="9" t="s">
        <v>2392</v>
      </c>
      <c r="D173" s="9" t="s">
        <v>2393</v>
      </c>
      <c r="E173" s="9" t="s">
        <v>12</v>
      </c>
      <c r="F173" s="9" t="s">
        <v>16</v>
      </c>
      <c r="G173" s="9" t="s">
        <v>12</v>
      </c>
      <c r="H173" s="9" t="s">
        <v>2394</v>
      </c>
    </row>
    <row r="174" s="36" customFormat="1" customHeight="1" spans="1:8">
      <c r="A174" s="9">
        <v>171</v>
      </c>
      <c r="B174" s="9" t="s">
        <v>1887</v>
      </c>
      <c r="C174" s="9" t="s">
        <v>2395</v>
      </c>
      <c r="D174" s="9" t="s">
        <v>2396</v>
      </c>
      <c r="E174" s="9" t="s">
        <v>16</v>
      </c>
      <c r="F174" s="9" t="s">
        <v>16</v>
      </c>
      <c r="G174" s="9" t="s">
        <v>12</v>
      </c>
      <c r="H174" s="9" t="s">
        <v>2397</v>
      </c>
    </row>
    <row r="175" s="36" customFormat="1" customHeight="1" spans="1:8">
      <c r="A175" s="9">
        <v>172</v>
      </c>
      <c r="B175" s="9" t="s">
        <v>1887</v>
      </c>
      <c r="C175" s="9" t="s">
        <v>2398</v>
      </c>
      <c r="D175" s="9" t="s">
        <v>2399</v>
      </c>
      <c r="E175" s="9" t="s">
        <v>16</v>
      </c>
      <c r="F175" s="9" t="s">
        <v>16</v>
      </c>
      <c r="G175" s="9" t="s">
        <v>12</v>
      </c>
      <c r="H175" s="9" t="s">
        <v>2400</v>
      </c>
    </row>
    <row r="176" s="36" customFormat="1" customHeight="1" spans="1:8">
      <c r="A176" s="9">
        <v>173</v>
      </c>
      <c r="B176" s="9" t="s">
        <v>1887</v>
      </c>
      <c r="C176" s="9" t="s">
        <v>2401</v>
      </c>
      <c r="D176" s="9" t="s">
        <v>2402</v>
      </c>
      <c r="E176" s="9" t="s">
        <v>16</v>
      </c>
      <c r="F176" s="9" t="s">
        <v>16</v>
      </c>
      <c r="G176" s="9" t="s">
        <v>12</v>
      </c>
      <c r="H176" s="9" t="s">
        <v>2403</v>
      </c>
    </row>
    <row r="177" s="36" customFormat="1" customHeight="1" spans="1:8">
      <c r="A177" s="9">
        <v>174</v>
      </c>
      <c r="B177" s="9" t="s">
        <v>1887</v>
      </c>
      <c r="C177" s="9" t="s">
        <v>2404</v>
      </c>
      <c r="D177" s="9" t="s">
        <v>2405</v>
      </c>
      <c r="E177" s="9" t="s">
        <v>16</v>
      </c>
      <c r="F177" s="9" t="s">
        <v>16</v>
      </c>
      <c r="G177" s="9" t="s">
        <v>12</v>
      </c>
      <c r="H177" s="9" t="s">
        <v>2406</v>
      </c>
    </row>
    <row r="178" s="36" customFormat="1" customHeight="1" spans="1:8">
      <c r="A178" s="9">
        <v>175</v>
      </c>
      <c r="B178" s="9" t="s">
        <v>1887</v>
      </c>
      <c r="C178" s="9" t="s">
        <v>2407</v>
      </c>
      <c r="D178" s="9" t="s">
        <v>2408</v>
      </c>
      <c r="E178" s="9" t="s">
        <v>16</v>
      </c>
      <c r="F178" s="9" t="s">
        <v>16</v>
      </c>
      <c r="G178" s="9" t="s">
        <v>12</v>
      </c>
      <c r="H178" s="9" t="s">
        <v>2409</v>
      </c>
    </row>
    <row r="179" s="36" customFormat="1" customHeight="1" spans="1:8">
      <c r="A179" s="9">
        <v>176</v>
      </c>
      <c r="B179" s="9" t="s">
        <v>1887</v>
      </c>
      <c r="C179" s="9" t="s">
        <v>2410</v>
      </c>
      <c r="D179" s="9" t="s">
        <v>2411</v>
      </c>
      <c r="E179" s="9" t="s">
        <v>16</v>
      </c>
      <c r="F179" s="9" t="s">
        <v>16</v>
      </c>
      <c r="G179" s="9" t="s">
        <v>12</v>
      </c>
      <c r="H179" s="9" t="s">
        <v>2412</v>
      </c>
    </row>
    <row r="180" s="36" customFormat="1" customHeight="1" spans="1:8">
      <c r="A180" s="9">
        <v>177</v>
      </c>
      <c r="B180" s="9" t="s">
        <v>1887</v>
      </c>
      <c r="C180" s="9" t="s">
        <v>2413</v>
      </c>
      <c r="D180" s="9" t="s">
        <v>2414</v>
      </c>
      <c r="E180" s="9" t="s">
        <v>16</v>
      </c>
      <c r="F180" s="9" t="s">
        <v>16</v>
      </c>
      <c r="G180" s="9" t="s">
        <v>12</v>
      </c>
      <c r="H180" s="9" t="s">
        <v>2415</v>
      </c>
    </row>
    <row r="181" s="36" customFormat="1" customHeight="1" spans="1:8">
      <c r="A181" s="9">
        <v>178</v>
      </c>
      <c r="B181" s="9" t="s">
        <v>1887</v>
      </c>
      <c r="C181" s="9" t="s">
        <v>2416</v>
      </c>
      <c r="D181" s="9" t="s">
        <v>2417</v>
      </c>
      <c r="E181" s="9" t="s">
        <v>12</v>
      </c>
      <c r="F181" s="9" t="s">
        <v>12</v>
      </c>
      <c r="G181" s="9" t="s">
        <v>12</v>
      </c>
      <c r="H181" s="9" t="s">
        <v>2418</v>
      </c>
    </row>
    <row r="182" s="36" customFormat="1" customHeight="1" spans="1:8">
      <c r="A182" s="9">
        <v>179</v>
      </c>
      <c r="B182" s="9" t="s">
        <v>1887</v>
      </c>
      <c r="C182" s="9" t="s">
        <v>2419</v>
      </c>
      <c r="D182" s="9" t="s">
        <v>2420</v>
      </c>
      <c r="E182" s="9" t="s">
        <v>12</v>
      </c>
      <c r="F182" s="9" t="s">
        <v>12</v>
      </c>
      <c r="G182" s="9" t="s">
        <v>12</v>
      </c>
      <c r="H182" s="9" t="s">
        <v>2421</v>
      </c>
    </row>
    <row r="183" s="36" customFormat="1" customHeight="1" spans="1:8">
      <c r="A183" s="9">
        <v>180</v>
      </c>
      <c r="B183" s="9" t="s">
        <v>1887</v>
      </c>
      <c r="C183" s="9" t="s">
        <v>2422</v>
      </c>
      <c r="D183" s="9" t="s">
        <v>2423</v>
      </c>
      <c r="E183" s="9" t="s">
        <v>16</v>
      </c>
      <c r="F183" s="9" t="s">
        <v>16</v>
      </c>
      <c r="G183" s="9" t="s">
        <v>12</v>
      </c>
      <c r="H183" s="9" t="s">
        <v>2424</v>
      </c>
    </row>
    <row r="184" s="36" customFormat="1" customHeight="1" spans="1:8">
      <c r="A184" s="9">
        <v>181</v>
      </c>
      <c r="B184" s="9" t="s">
        <v>1887</v>
      </c>
      <c r="C184" s="9" t="s">
        <v>2425</v>
      </c>
      <c r="D184" s="9" t="s">
        <v>2426</v>
      </c>
      <c r="E184" s="9" t="s">
        <v>16</v>
      </c>
      <c r="F184" s="9" t="s">
        <v>16</v>
      </c>
      <c r="G184" s="9" t="s">
        <v>12</v>
      </c>
      <c r="H184" s="9" t="s">
        <v>2427</v>
      </c>
    </row>
    <row r="185" s="36" customFormat="1" customHeight="1" spans="1:8">
      <c r="A185" s="9">
        <v>182</v>
      </c>
      <c r="B185" s="9" t="s">
        <v>1887</v>
      </c>
      <c r="C185" s="9" t="s">
        <v>2428</v>
      </c>
      <c r="D185" s="9" t="s">
        <v>2429</v>
      </c>
      <c r="E185" s="9" t="s">
        <v>16</v>
      </c>
      <c r="F185" s="9" t="s">
        <v>16</v>
      </c>
      <c r="G185" s="9" t="s">
        <v>12</v>
      </c>
      <c r="H185" s="9" t="s">
        <v>2430</v>
      </c>
    </row>
    <row r="186" s="36" customFormat="1" customHeight="1" spans="1:8">
      <c r="A186" s="9">
        <v>183</v>
      </c>
      <c r="B186" s="9" t="s">
        <v>1887</v>
      </c>
      <c r="C186" s="9" t="s">
        <v>2431</v>
      </c>
      <c r="D186" s="9" t="s">
        <v>2432</v>
      </c>
      <c r="E186" s="9" t="s">
        <v>16</v>
      </c>
      <c r="F186" s="9" t="s">
        <v>16</v>
      </c>
      <c r="G186" s="9" t="s">
        <v>12</v>
      </c>
      <c r="H186" s="9" t="s">
        <v>2433</v>
      </c>
    </row>
    <row r="187" s="36" customFormat="1" customHeight="1" spans="1:8">
      <c r="A187" s="9">
        <v>184</v>
      </c>
      <c r="B187" s="9" t="s">
        <v>1887</v>
      </c>
      <c r="C187" s="9" t="s">
        <v>2434</v>
      </c>
      <c r="D187" s="9" t="s">
        <v>2435</v>
      </c>
      <c r="E187" s="9" t="s">
        <v>16</v>
      </c>
      <c r="F187" s="9" t="s">
        <v>16</v>
      </c>
      <c r="G187" s="9" t="s">
        <v>12</v>
      </c>
      <c r="H187" s="9" t="s">
        <v>2436</v>
      </c>
    </row>
    <row r="188" s="36" customFormat="1" customHeight="1" spans="1:8">
      <c r="A188" s="9">
        <v>185</v>
      </c>
      <c r="B188" s="9" t="s">
        <v>1887</v>
      </c>
      <c r="C188" s="9" t="s">
        <v>2437</v>
      </c>
      <c r="D188" s="9" t="s">
        <v>2438</v>
      </c>
      <c r="E188" s="9" t="s">
        <v>16</v>
      </c>
      <c r="F188" s="9" t="s">
        <v>16</v>
      </c>
      <c r="G188" s="9" t="s">
        <v>12</v>
      </c>
      <c r="H188" s="9" t="s">
        <v>2439</v>
      </c>
    </row>
    <row r="189" s="36" customFormat="1" customHeight="1" spans="1:8">
      <c r="A189" s="9">
        <v>186</v>
      </c>
      <c r="B189" s="9" t="s">
        <v>1887</v>
      </c>
      <c r="C189" s="9" t="s">
        <v>2440</v>
      </c>
      <c r="D189" s="9" t="s">
        <v>2441</v>
      </c>
      <c r="E189" s="9" t="s">
        <v>16</v>
      </c>
      <c r="F189" s="9" t="s">
        <v>16</v>
      </c>
      <c r="G189" s="9" t="s">
        <v>12</v>
      </c>
      <c r="H189" s="9" t="s">
        <v>2442</v>
      </c>
    </row>
    <row r="190" s="36" customFormat="1" customHeight="1" spans="1:8">
      <c r="A190" s="9">
        <v>187</v>
      </c>
      <c r="B190" s="9" t="s">
        <v>1887</v>
      </c>
      <c r="C190" s="9" t="s">
        <v>2443</v>
      </c>
      <c r="D190" s="9" t="s">
        <v>2444</v>
      </c>
      <c r="E190" s="9" t="s">
        <v>16</v>
      </c>
      <c r="F190" s="9" t="s">
        <v>16</v>
      </c>
      <c r="G190" s="9" t="s">
        <v>12</v>
      </c>
      <c r="H190" s="9" t="s">
        <v>2445</v>
      </c>
    </row>
    <row r="191" s="36" customFormat="1" customHeight="1" spans="1:8">
      <c r="A191" s="9">
        <v>188</v>
      </c>
      <c r="B191" s="9" t="s">
        <v>1887</v>
      </c>
      <c r="C191" s="9" t="s">
        <v>2446</v>
      </c>
      <c r="D191" s="9" t="s">
        <v>2447</v>
      </c>
      <c r="E191" s="9" t="s">
        <v>16</v>
      </c>
      <c r="F191" s="9" t="s">
        <v>16</v>
      </c>
      <c r="G191" s="9" t="s">
        <v>12</v>
      </c>
      <c r="H191" s="9" t="s">
        <v>2448</v>
      </c>
    </row>
    <row r="192" s="36" customFormat="1" customHeight="1" spans="1:8">
      <c r="A192" s="9">
        <v>189</v>
      </c>
      <c r="B192" s="9" t="s">
        <v>1887</v>
      </c>
      <c r="C192" s="9" t="s">
        <v>2449</v>
      </c>
      <c r="D192" s="9" t="s">
        <v>2450</v>
      </c>
      <c r="E192" s="9" t="s">
        <v>16</v>
      </c>
      <c r="F192" s="9" t="s">
        <v>16</v>
      </c>
      <c r="G192" s="9" t="s">
        <v>12</v>
      </c>
      <c r="H192" s="9" t="s">
        <v>2451</v>
      </c>
    </row>
    <row r="193" s="36" customFormat="1" customHeight="1" spans="1:8">
      <c r="A193" s="9">
        <v>190</v>
      </c>
      <c r="B193" s="9" t="s">
        <v>1887</v>
      </c>
      <c r="C193" s="9" t="s">
        <v>2452</v>
      </c>
      <c r="D193" s="9" t="s">
        <v>2453</v>
      </c>
      <c r="E193" s="9" t="s">
        <v>16</v>
      </c>
      <c r="F193" s="9" t="s">
        <v>16</v>
      </c>
      <c r="G193" s="9" t="s">
        <v>12</v>
      </c>
      <c r="H193" s="9" t="s">
        <v>2454</v>
      </c>
    </row>
    <row r="194" s="36" customFormat="1" customHeight="1" spans="1:8">
      <c r="A194" s="9">
        <v>191</v>
      </c>
      <c r="B194" s="9" t="s">
        <v>1887</v>
      </c>
      <c r="C194" s="9" t="s">
        <v>2455</v>
      </c>
      <c r="D194" s="9" t="s">
        <v>2456</v>
      </c>
      <c r="E194" s="9" t="s">
        <v>16</v>
      </c>
      <c r="F194" s="9" t="s">
        <v>16</v>
      </c>
      <c r="G194" s="9" t="s">
        <v>12</v>
      </c>
      <c r="H194" s="9" t="s">
        <v>2457</v>
      </c>
    </row>
    <row r="195" s="36" customFormat="1" customHeight="1" spans="1:8">
      <c r="A195" s="9">
        <v>192</v>
      </c>
      <c r="B195" s="9" t="s">
        <v>1887</v>
      </c>
      <c r="C195" s="9" t="s">
        <v>2458</v>
      </c>
      <c r="D195" s="9" t="s">
        <v>2459</v>
      </c>
      <c r="E195" s="9" t="s">
        <v>16</v>
      </c>
      <c r="F195" s="9" t="s">
        <v>16</v>
      </c>
      <c r="G195" s="9" t="s">
        <v>12</v>
      </c>
      <c r="H195" s="9" t="s">
        <v>2460</v>
      </c>
    </row>
    <row r="196" s="36" customFormat="1" customHeight="1" spans="1:8">
      <c r="A196" s="9">
        <v>193</v>
      </c>
      <c r="B196" s="9" t="s">
        <v>1887</v>
      </c>
      <c r="C196" s="9" t="s">
        <v>2461</v>
      </c>
      <c r="D196" s="9" t="s">
        <v>2462</v>
      </c>
      <c r="E196" s="9" t="s">
        <v>16</v>
      </c>
      <c r="F196" s="9" t="s">
        <v>16</v>
      </c>
      <c r="G196" s="9" t="s">
        <v>12</v>
      </c>
      <c r="H196" s="9" t="s">
        <v>2463</v>
      </c>
    </row>
    <row r="197" s="36" customFormat="1" customHeight="1" spans="1:8">
      <c r="A197" s="9">
        <v>194</v>
      </c>
      <c r="B197" s="9" t="s">
        <v>1887</v>
      </c>
      <c r="C197" s="9" t="s">
        <v>2464</v>
      </c>
      <c r="D197" s="9" t="s">
        <v>2465</v>
      </c>
      <c r="E197" s="9" t="s">
        <v>16</v>
      </c>
      <c r="F197" s="9" t="s">
        <v>16</v>
      </c>
      <c r="G197" s="9" t="s">
        <v>12</v>
      </c>
      <c r="H197" s="9" t="s">
        <v>2466</v>
      </c>
    </row>
    <row r="198" s="36" customFormat="1" customHeight="1" spans="1:8">
      <c r="A198" s="9">
        <v>195</v>
      </c>
      <c r="B198" s="9" t="s">
        <v>1887</v>
      </c>
      <c r="C198" s="9" t="s">
        <v>2467</v>
      </c>
      <c r="D198" s="9" t="s">
        <v>2468</v>
      </c>
      <c r="E198" s="9" t="s">
        <v>16</v>
      </c>
      <c r="F198" s="9" t="s">
        <v>16</v>
      </c>
      <c r="G198" s="9" t="s">
        <v>12</v>
      </c>
      <c r="H198" s="9" t="s">
        <v>2469</v>
      </c>
    </row>
    <row r="199" s="36" customFormat="1" customHeight="1" spans="1:8">
      <c r="A199" s="9">
        <v>196</v>
      </c>
      <c r="B199" s="9" t="s">
        <v>1887</v>
      </c>
      <c r="C199" s="8" t="s">
        <v>2470</v>
      </c>
      <c r="D199" s="9" t="s">
        <v>2471</v>
      </c>
      <c r="E199" s="9" t="s">
        <v>16</v>
      </c>
      <c r="F199" s="9" t="s">
        <v>16</v>
      </c>
      <c r="G199" s="9" t="s">
        <v>12</v>
      </c>
      <c r="H199" s="8" t="s">
        <v>2472</v>
      </c>
    </row>
    <row r="200" s="36" customFormat="1" customHeight="1" spans="1:8">
      <c r="A200" s="9">
        <v>197</v>
      </c>
      <c r="B200" s="9" t="s">
        <v>1887</v>
      </c>
      <c r="C200" s="9" t="s">
        <v>2473</v>
      </c>
      <c r="D200" s="9" t="s">
        <v>2474</v>
      </c>
      <c r="E200" s="9" t="s">
        <v>16</v>
      </c>
      <c r="F200" s="9" t="s">
        <v>16</v>
      </c>
      <c r="G200" s="9" t="s">
        <v>12</v>
      </c>
      <c r="H200" s="9" t="s">
        <v>2475</v>
      </c>
    </row>
    <row r="201" s="36" customFormat="1" customHeight="1" spans="1:8">
      <c r="A201" s="9">
        <v>198</v>
      </c>
      <c r="B201" s="9" t="s">
        <v>1887</v>
      </c>
      <c r="C201" s="9" t="s">
        <v>2476</v>
      </c>
      <c r="D201" s="9" t="s">
        <v>2477</v>
      </c>
      <c r="E201" s="9" t="s">
        <v>12</v>
      </c>
      <c r="F201" s="9" t="s">
        <v>12</v>
      </c>
      <c r="G201" s="9" t="s">
        <v>12</v>
      </c>
      <c r="H201" s="9" t="s">
        <v>2478</v>
      </c>
    </row>
    <row r="202" s="36" customFormat="1" customHeight="1" spans="1:8">
      <c r="A202" s="9">
        <v>199</v>
      </c>
      <c r="B202" s="9" t="s">
        <v>1887</v>
      </c>
      <c r="C202" s="9" t="s">
        <v>2479</v>
      </c>
      <c r="D202" s="9" t="s">
        <v>2480</v>
      </c>
      <c r="E202" s="9" t="s">
        <v>12</v>
      </c>
      <c r="F202" s="9" t="s">
        <v>12</v>
      </c>
      <c r="G202" s="9" t="s">
        <v>12</v>
      </c>
      <c r="H202" s="9" t="s">
        <v>2481</v>
      </c>
    </row>
    <row r="203" s="36" customFormat="1" customHeight="1" spans="1:8">
      <c r="A203" s="9">
        <v>200</v>
      </c>
      <c r="B203" s="9" t="s">
        <v>1887</v>
      </c>
      <c r="C203" s="9" t="s">
        <v>2482</v>
      </c>
      <c r="D203" s="9" t="s">
        <v>2483</v>
      </c>
      <c r="E203" s="9" t="s">
        <v>16</v>
      </c>
      <c r="F203" s="9" t="s">
        <v>16</v>
      </c>
      <c r="G203" s="9" t="s">
        <v>12</v>
      </c>
      <c r="H203" s="9" t="s">
        <v>2484</v>
      </c>
    </row>
    <row r="204" s="36" customFormat="1" customHeight="1" spans="1:8">
      <c r="A204" s="9">
        <v>201</v>
      </c>
      <c r="B204" s="9" t="s">
        <v>1887</v>
      </c>
      <c r="C204" s="9" t="s">
        <v>2485</v>
      </c>
      <c r="D204" s="9" t="s">
        <v>2486</v>
      </c>
      <c r="E204" s="9" t="s">
        <v>16</v>
      </c>
      <c r="F204" s="9" t="s">
        <v>16</v>
      </c>
      <c r="G204" s="9" t="s">
        <v>12</v>
      </c>
      <c r="H204" s="9" t="s">
        <v>2487</v>
      </c>
    </row>
    <row r="205" s="36" customFormat="1" customHeight="1" spans="1:8">
      <c r="A205" s="9">
        <v>202</v>
      </c>
      <c r="B205" s="9" t="s">
        <v>1887</v>
      </c>
      <c r="C205" s="9" t="s">
        <v>2488</v>
      </c>
      <c r="D205" s="9" t="s">
        <v>2489</v>
      </c>
      <c r="E205" s="9" t="s">
        <v>16</v>
      </c>
      <c r="F205" s="9" t="s">
        <v>16</v>
      </c>
      <c r="G205" s="9" t="s">
        <v>12</v>
      </c>
      <c r="H205" s="9" t="s">
        <v>2490</v>
      </c>
    </row>
    <row r="206" s="36" customFormat="1" customHeight="1" spans="1:8">
      <c r="A206" s="9">
        <v>203</v>
      </c>
      <c r="B206" s="9" t="s">
        <v>1887</v>
      </c>
      <c r="C206" s="9" t="s">
        <v>2491</v>
      </c>
      <c r="D206" s="9" t="s">
        <v>2492</v>
      </c>
      <c r="E206" s="9" t="s">
        <v>16</v>
      </c>
      <c r="F206" s="9" t="s">
        <v>16</v>
      </c>
      <c r="G206" s="9" t="s">
        <v>12</v>
      </c>
      <c r="H206" s="9" t="s">
        <v>2493</v>
      </c>
    </row>
    <row r="207" s="36" customFormat="1" customHeight="1" spans="1:8">
      <c r="A207" s="9">
        <v>204</v>
      </c>
      <c r="B207" s="9" t="s">
        <v>1887</v>
      </c>
      <c r="C207" s="9" t="s">
        <v>2494</v>
      </c>
      <c r="D207" s="9" t="s">
        <v>2495</v>
      </c>
      <c r="E207" s="9" t="s">
        <v>16</v>
      </c>
      <c r="F207" s="9" t="s">
        <v>16</v>
      </c>
      <c r="G207" s="9" t="s">
        <v>12</v>
      </c>
      <c r="H207" s="9" t="s">
        <v>2496</v>
      </c>
    </row>
    <row r="208" s="36" customFormat="1" customHeight="1" spans="1:8">
      <c r="A208" s="9">
        <v>205</v>
      </c>
      <c r="B208" s="9" t="s">
        <v>1887</v>
      </c>
      <c r="C208" s="9" t="s">
        <v>2497</v>
      </c>
      <c r="D208" s="9" t="s">
        <v>2498</v>
      </c>
      <c r="E208" s="9" t="s">
        <v>16</v>
      </c>
      <c r="F208" s="9" t="s">
        <v>16</v>
      </c>
      <c r="G208" s="9" t="s">
        <v>12</v>
      </c>
      <c r="H208" s="9" t="s">
        <v>2499</v>
      </c>
    </row>
    <row r="209" s="36" customFormat="1" customHeight="1" spans="1:8">
      <c r="A209" s="9">
        <v>206</v>
      </c>
      <c r="B209" s="9" t="s">
        <v>1887</v>
      </c>
      <c r="C209" s="9" t="s">
        <v>2500</v>
      </c>
      <c r="D209" s="9" t="s">
        <v>2501</v>
      </c>
      <c r="E209" s="9" t="s">
        <v>16</v>
      </c>
      <c r="F209" s="9" t="s">
        <v>16</v>
      </c>
      <c r="G209" s="9" t="s">
        <v>12</v>
      </c>
      <c r="H209" s="9" t="s">
        <v>2502</v>
      </c>
    </row>
    <row r="210" s="36" customFormat="1" customHeight="1" spans="1:8">
      <c r="A210" s="9">
        <v>207</v>
      </c>
      <c r="B210" s="9" t="s">
        <v>1887</v>
      </c>
      <c r="C210" s="9" t="s">
        <v>2503</v>
      </c>
      <c r="D210" s="9" t="s">
        <v>2504</v>
      </c>
      <c r="E210" s="9" t="s">
        <v>16</v>
      </c>
      <c r="F210" s="9" t="s">
        <v>16</v>
      </c>
      <c r="G210" s="9" t="s">
        <v>12</v>
      </c>
      <c r="H210" s="9" t="s">
        <v>2505</v>
      </c>
    </row>
    <row r="211" s="36" customFormat="1" customHeight="1" spans="1:8">
      <c r="A211" s="9">
        <v>208</v>
      </c>
      <c r="B211" s="9" t="s">
        <v>1887</v>
      </c>
      <c r="C211" s="9" t="s">
        <v>2506</v>
      </c>
      <c r="D211" s="9" t="s">
        <v>2507</v>
      </c>
      <c r="E211" s="9" t="s">
        <v>16</v>
      </c>
      <c r="F211" s="9" t="s">
        <v>16</v>
      </c>
      <c r="G211" s="9" t="s">
        <v>12</v>
      </c>
      <c r="H211" s="9" t="s">
        <v>2508</v>
      </c>
    </row>
    <row r="212" s="36" customFormat="1" customHeight="1" spans="1:8">
      <c r="A212" s="9">
        <v>209</v>
      </c>
      <c r="B212" s="9" t="s">
        <v>1887</v>
      </c>
      <c r="C212" s="9" t="s">
        <v>2509</v>
      </c>
      <c r="D212" s="9" t="s">
        <v>2510</v>
      </c>
      <c r="E212" s="9" t="s">
        <v>16</v>
      </c>
      <c r="F212" s="9" t="s">
        <v>16</v>
      </c>
      <c r="G212" s="9" t="s">
        <v>12</v>
      </c>
      <c r="H212" s="9" t="s">
        <v>2511</v>
      </c>
    </row>
    <row r="213" s="36" customFormat="1" customHeight="1" spans="1:8">
      <c r="A213" s="9">
        <v>210</v>
      </c>
      <c r="B213" s="9" t="s">
        <v>1887</v>
      </c>
      <c r="C213" s="9" t="s">
        <v>2512</v>
      </c>
      <c r="D213" s="9" t="s">
        <v>2513</v>
      </c>
      <c r="E213" s="9" t="s">
        <v>12</v>
      </c>
      <c r="F213" s="9" t="s">
        <v>16</v>
      </c>
      <c r="G213" s="9" t="s">
        <v>12</v>
      </c>
      <c r="H213" s="9" t="s">
        <v>2514</v>
      </c>
    </row>
    <row r="214" s="36" customFormat="1" customHeight="1" spans="1:8">
      <c r="A214" s="9">
        <v>211</v>
      </c>
      <c r="B214" s="9" t="s">
        <v>1887</v>
      </c>
      <c r="C214" s="9" t="s">
        <v>2515</v>
      </c>
      <c r="D214" s="9" t="s">
        <v>2516</v>
      </c>
      <c r="E214" s="9" t="s">
        <v>12</v>
      </c>
      <c r="F214" s="9" t="s">
        <v>12</v>
      </c>
      <c r="G214" s="9" t="s">
        <v>12</v>
      </c>
      <c r="H214" s="9" t="s">
        <v>2517</v>
      </c>
    </row>
    <row r="215" s="36" customFormat="1" customHeight="1" spans="1:8">
      <c r="A215" s="9">
        <v>212</v>
      </c>
      <c r="B215" s="9" t="s">
        <v>1887</v>
      </c>
      <c r="C215" s="9" t="s">
        <v>2518</v>
      </c>
      <c r="D215" s="9" t="s">
        <v>2519</v>
      </c>
      <c r="E215" s="9" t="s">
        <v>12</v>
      </c>
      <c r="F215" s="9" t="s">
        <v>12</v>
      </c>
      <c r="G215" s="9" t="s">
        <v>12</v>
      </c>
      <c r="H215" s="9" t="s">
        <v>2520</v>
      </c>
    </row>
    <row r="216" s="36" customFormat="1" customHeight="1" spans="1:8">
      <c r="A216" s="9">
        <v>213</v>
      </c>
      <c r="B216" s="9" t="s">
        <v>1887</v>
      </c>
      <c r="C216" s="9" t="s">
        <v>2521</v>
      </c>
      <c r="D216" s="9" t="s">
        <v>2522</v>
      </c>
      <c r="E216" s="9" t="s">
        <v>12</v>
      </c>
      <c r="F216" s="9" t="s">
        <v>12</v>
      </c>
      <c r="G216" s="9" t="s">
        <v>12</v>
      </c>
      <c r="H216" s="9" t="s">
        <v>2523</v>
      </c>
    </row>
    <row r="217" s="36" customFormat="1" customHeight="1" spans="1:8">
      <c r="A217" s="9">
        <v>214</v>
      </c>
      <c r="B217" s="9" t="s">
        <v>1887</v>
      </c>
      <c r="C217" s="9" t="s">
        <v>2524</v>
      </c>
      <c r="D217" s="9" t="s">
        <v>2525</v>
      </c>
      <c r="E217" s="9" t="s">
        <v>16</v>
      </c>
      <c r="F217" s="9" t="s">
        <v>16</v>
      </c>
      <c r="G217" s="9" t="s">
        <v>12</v>
      </c>
      <c r="H217" s="9" t="s">
        <v>2526</v>
      </c>
    </row>
    <row r="218" s="36" customFormat="1" customHeight="1" spans="1:8">
      <c r="A218" s="9">
        <v>215</v>
      </c>
      <c r="B218" s="9" t="s">
        <v>1887</v>
      </c>
      <c r="C218" s="9" t="s">
        <v>2527</v>
      </c>
      <c r="D218" s="9" t="s">
        <v>2528</v>
      </c>
      <c r="E218" s="9" t="s">
        <v>12</v>
      </c>
      <c r="F218" s="9" t="s">
        <v>12</v>
      </c>
      <c r="G218" s="9" t="s">
        <v>12</v>
      </c>
      <c r="H218" s="9" t="s">
        <v>2529</v>
      </c>
    </row>
    <row r="219" s="36" customFormat="1" customHeight="1" spans="1:8">
      <c r="A219" s="9">
        <v>216</v>
      </c>
      <c r="B219" s="9" t="s">
        <v>1887</v>
      </c>
      <c r="C219" s="9" t="s">
        <v>2530</v>
      </c>
      <c r="D219" s="9" t="s">
        <v>2531</v>
      </c>
      <c r="E219" s="9" t="s">
        <v>12</v>
      </c>
      <c r="F219" s="9" t="s">
        <v>12</v>
      </c>
      <c r="G219" s="9" t="s">
        <v>12</v>
      </c>
      <c r="H219" s="9" t="s">
        <v>2532</v>
      </c>
    </row>
    <row r="220" s="36" customFormat="1" customHeight="1" spans="1:8">
      <c r="A220" s="9">
        <v>217</v>
      </c>
      <c r="B220" s="9" t="s">
        <v>1887</v>
      </c>
      <c r="C220" s="9" t="s">
        <v>2533</v>
      </c>
      <c r="D220" s="9" t="s">
        <v>2534</v>
      </c>
      <c r="E220" s="9" t="s">
        <v>12</v>
      </c>
      <c r="F220" s="9" t="s">
        <v>12</v>
      </c>
      <c r="G220" s="9" t="s">
        <v>12</v>
      </c>
      <c r="H220" s="9" t="s">
        <v>2535</v>
      </c>
    </row>
    <row r="221" s="36" customFormat="1" customHeight="1" spans="1:8">
      <c r="A221" s="9">
        <v>218</v>
      </c>
      <c r="B221" s="9" t="s">
        <v>1887</v>
      </c>
      <c r="C221" s="9" t="s">
        <v>2536</v>
      </c>
      <c r="D221" s="9" t="s">
        <v>2537</v>
      </c>
      <c r="E221" s="9" t="s">
        <v>16</v>
      </c>
      <c r="F221" s="9" t="s">
        <v>16</v>
      </c>
      <c r="G221" s="9" t="s">
        <v>12</v>
      </c>
      <c r="H221" s="9" t="s">
        <v>2538</v>
      </c>
    </row>
    <row r="222" s="36" customFormat="1" customHeight="1" spans="1:8">
      <c r="A222" s="9">
        <v>219</v>
      </c>
      <c r="B222" s="9" t="s">
        <v>1887</v>
      </c>
      <c r="C222" s="9" t="s">
        <v>2539</v>
      </c>
      <c r="D222" s="9" t="s">
        <v>2540</v>
      </c>
      <c r="E222" s="9" t="s">
        <v>12</v>
      </c>
      <c r="F222" s="9" t="s">
        <v>16</v>
      </c>
      <c r="G222" s="9" t="s">
        <v>12</v>
      </c>
      <c r="H222" s="9" t="s">
        <v>2541</v>
      </c>
    </row>
    <row r="223" s="36" customFormat="1" customHeight="1" spans="1:8">
      <c r="A223" s="9">
        <v>220</v>
      </c>
      <c r="B223" s="9" t="s">
        <v>1887</v>
      </c>
      <c r="C223" s="9" t="s">
        <v>2542</v>
      </c>
      <c r="D223" s="9" t="s">
        <v>2543</v>
      </c>
      <c r="E223" s="9" t="s">
        <v>16</v>
      </c>
      <c r="F223" s="9" t="s">
        <v>16</v>
      </c>
      <c r="G223" s="9" t="s">
        <v>12</v>
      </c>
      <c r="H223" s="9" t="s">
        <v>2544</v>
      </c>
    </row>
    <row r="224" s="36" customFormat="1" customHeight="1" spans="1:8">
      <c r="A224" s="9">
        <v>221</v>
      </c>
      <c r="B224" s="9" t="s">
        <v>1887</v>
      </c>
      <c r="C224" s="9" t="s">
        <v>2545</v>
      </c>
      <c r="D224" s="9" t="s">
        <v>2546</v>
      </c>
      <c r="E224" s="9" t="s">
        <v>16</v>
      </c>
      <c r="F224" s="9" t="s">
        <v>16</v>
      </c>
      <c r="G224" s="9" t="s">
        <v>12</v>
      </c>
      <c r="H224" s="9" t="s">
        <v>2547</v>
      </c>
    </row>
    <row r="225" s="36" customFormat="1" customHeight="1" spans="1:8">
      <c r="A225" s="9">
        <v>222</v>
      </c>
      <c r="B225" s="9" t="s">
        <v>1887</v>
      </c>
      <c r="C225" s="9" t="s">
        <v>2548</v>
      </c>
      <c r="D225" s="9" t="s">
        <v>2549</v>
      </c>
      <c r="E225" s="9" t="s">
        <v>12</v>
      </c>
      <c r="F225" s="9" t="s">
        <v>12</v>
      </c>
      <c r="G225" s="9" t="s">
        <v>12</v>
      </c>
      <c r="H225" s="9" t="s">
        <v>2550</v>
      </c>
    </row>
    <row r="226" s="36" customFormat="1" customHeight="1" spans="1:8">
      <c r="A226" s="9">
        <v>223</v>
      </c>
      <c r="B226" s="9" t="s">
        <v>1887</v>
      </c>
      <c r="C226" s="9" t="s">
        <v>2551</v>
      </c>
      <c r="D226" s="9" t="s">
        <v>2552</v>
      </c>
      <c r="E226" s="9" t="s">
        <v>12</v>
      </c>
      <c r="F226" s="9" t="s">
        <v>12</v>
      </c>
      <c r="G226" s="9" t="s">
        <v>12</v>
      </c>
      <c r="H226" s="9" t="s">
        <v>2553</v>
      </c>
    </row>
    <row r="227" s="36" customFormat="1" customHeight="1" spans="1:8">
      <c r="A227" s="9">
        <v>224</v>
      </c>
      <c r="B227" s="9" t="s">
        <v>1887</v>
      </c>
      <c r="C227" s="9" t="s">
        <v>2554</v>
      </c>
      <c r="D227" s="9" t="s">
        <v>2555</v>
      </c>
      <c r="E227" s="9" t="s">
        <v>12</v>
      </c>
      <c r="F227" s="9" t="s">
        <v>12</v>
      </c>
      <c r="G227" s="9" t="s">
        <v>12</v>
      </c>
      <c r="H227" s="9" t="s">
        <v>2556</v>
      </c>
    </row>
    <row r="228" s="36" customFormat="1" customHeight="1" spans="1:8">
      <c r="A228" s="9">
        <v>225</v>
      </c>
      <c r="B228" s="9" t="s">
        <v>1887</v>
      </c>
      <c r="C228" s="9" t="s">
        <v>2557</v>
      </c>
      <c r="D228" s="9" t="s">
        <v>2558</v>
      </c>
      <c r="E228" s="9" t="s">
        <v>16</v>
      </c>
      <c r="F228" s="9" t="s">
        <v>16</v>
      </c>
      <c r="G228" s="9" t="s">
        <v>12</v>
      </c>
      <c r="H228" s="9" t="s">
        <v>2559</v>
      </c>
    </row>
    <row r="229" s="36" customFormat="1" customHeight="1" spans="1:8">
      <c r="A229" s="9">
        <v>226</v>
      </c>
      <c r="B229" s="9" t="s">
        <v>1887</v>
      </c>
      <c r="C229" s="9" t="s">
        <v>2560</v>
      </c>
      <c r="D229" s="9" t="s">
        <v>2561</v>
      </c>
      <c r="E229" s="9" t="s">
        <v>16</v>
      </c>
      <c r="F229" s="9" t="s">
        <v>16</v>
      </c>
      <c r="G229" s="9" t="s">
        <v>12</v>
      </c>
      <c r="H229" s="9" t="s">
        <v>2562</v>
      </c>
    </row>
    <row r="230" s="36" customFormat="1" customHeight="1" spans="1:8">
      <c r="A230" s="9">
        <v>227</v>
      </c>
      <c r="B230" s="9" t="s">
        <v>1887</v>
      </c>
      <c r="C230" s="9" t="s">
        <v>2563</v>
      </c>
      <c r="D230" s="9" t="s">
        <v>2564</v>
      </c>
      <c r="E230" s="9" t="s">
        <v>12</v>
      </c>
      <c r="F230" s="9" t="s">
        <v>12</v>
      </c>
      <c r="G230" s="9" t="s">
        <v>12</v>
      </c>
      <c r="H230" s="9" t="s">
        <v>2565</v>
      </c>
    </row>
    <row r="231" s="36" customFormat="1" customHeight="1" spans="1:8">
      <c r="A231" s="9">
        <v>228</v>
      </c>
      <c r="B231" s="9" t="s">
        <v>1887</v>
      </c>
      <c r="C231" s="9" t="s">
        <v>2566</v>
      </c>
      <c r="D231" s="9" t="s">
        <v>2567</v>
      </c>
      <c r="E231" s="9" t="s">
        <v>12</v>
      </c>
      <c r="F231" s="9" t="s">
        <v>12</v>
      </c>
      <c r="G231" s="9" t="s">
        <v>12</v>
      </c>
      <c r="H231" s="9" t="s">
        <v>2568</v>
      </c>
    </row>
    <row r="232" s="36" customFormat="1" customHeight="1" spans="1:8">
      <c r="A232" s="9">
        <v>229</v>
      </c>
      <c r="B232" s="9" t="s">
        <v>1887</v>
      </c>
      <c r="C232" s="9" t="s">
        <v>2569</v>
      </c>
      <c r="D232" s="9" t="s">
        <v>2570</v>
      </c>
      <c r="E232" s="9" t="s">
        <v>12</v>
      </c>
      <c r="F232" s="9" t="s">
        <v>12</v>
      </c>
      <c r="G232" s="9" t="s">
        <v>12</v>
      </c>
      <c r="H232" s="9" t="s">
        <v>2571</v>
      </c>
    </row>
    <row r="233" s="36" customFormat="1" customHeight="1" spans="1:8">
      <c r="A233" s="9">
        <v>230</v>
      </c>
      <c r="B233" s="9" t="s">
        <v>1887</v>
      </c>
      <c r="C233" s="9" t="s">
        <v>2572</v>
      </c>
      <c r="D233" s="9" t="s">
        <v>2573</v>
      </c>
      <c r="E233" s="9" t="s">
        <v>12</v>
      </c>
      <c r="F233" s="9" t="s">
        <v>16</v>
      </c>
      <c r="G233" s="9" t="s">
        <v>12</v>
      </c>
      <c r="H233" s="9" t="s">
        <v>2574</v>
      </c>
    </row>
    <row r="234" s="36" customFormat="1" customHeight="1" spans="1:8">
      <c r="A234" s="9">
        <v>231</v>
      </c>
      <c r="B234" s="9" t="s">
        <v>1887</v>
      </c>
      <c r="C234" s="9" t="s">
        <v>2575</v>
      </c>
      <c r="D234" s="9" t="s">
        <v>2576</v>
      </c>
      <c r="E234" s="9" t="s">
        <v>12</v>
      </c>
      <c r="F234" s="9" t="s">
        <v>12</v>
      </c>
      <c r="G234" s="9" t="s">
        <v>12</v>
      </c>
      <c r="H234" s="9" t="s">
        <v>2577</v>
      </c>
    </row>
    <row r="235" s="36" customFormat="1" customHeight="1" spans="1:8">
      <c r="A235" s="9">
        <v>232</v>
      </c>
      <c r="B235" s="9" t="s">
        <v>1887</v>
      </c>
      <c r="C235" s="9" t="s">
        <v>2578</v>
      </c>
      <c r="D235" s="9" t="s">
        <v>2579</v>
      </c>
      <c r="E235" s="9" t="s">
        <v>12</v>
      </c>
      <c r="F235" s="9" t="s">
        <v>16</v>
      </c>
      <c r="G235" s="9" t="s">
        <v>12</v>
      </c>
      <c r="H235" s="9" t="s">
        <v>2580</v>
      </c>
    </row>
    <row r="236" s="36" customFormat="1" customHeight="1" spans="1:8">
      <c r="A236" s="9">
        <v>233</v>
      </c>
      <c r="B236" s="9" t="s">
        <v>1887</v>
      </c>
      <c r="C236" s="9" t="s">
        <v>2581</v>
      </c>
      <c r="D236" s="9" t="s">
        <v>2582</v>
      </c>
      <c r="E236" s="9" t="s">
        <v>16</v>
      </c>
      <c r="F236" s="9" t="s">
        <v>16</v>
      </c>
      <c r="G236" s="9" t="s">
        <v>12</v>
      </c>
      <c r="H236" s="9" t="s">
        <v>2583</v>
      </c>
    </row>
    <row r="237" s="36" customFormat="1" customHeight="1" spans="1:8">
      <c r="A237" s="9">
        <v>234</v>
      </c>
      <c r="B237" s="9" t="s">
        <v>1887</v>
      </c>
      <c r="C237" s="9" t="s">
        <v>2584</v>
      </c>
      <c r="D237" s="9" t="s">
        <v>2585</v>
      </c>
      <c r="E237" s="9" t="s">
        <v>12</v>
      </c>
      <c r="F237" s="9" t="s">
        <v>12</v>
      </c>
      <c r="G237" s="9" t="s">
        <v>12</v>
      </c>
      <c r="H237" s="9" t="s">
        <v>2586</v>
      </c>
    </row>
    <row r="238" s="36" customFormat="1" customHeight="1" spans="1:8">
      <c r="A238" s="9">
        <v>235</v>
      </c>
      <c r="B238" s="9" t="s">
        <v>1887</v>
      </c>
      <c r="C238" s="9" t="s">
        <v>2587</v>
      </c>
      <c r="D238" s="9" t="s">
        <v>2588</v>
      </c>
      <c r="E238" s="9" t="s">
        <v>16</v>
      </c>
      <c r="F238" s="9" t="s">
        <v>16</v>
      </c>
      <c r="G238" s="9" t="s">
        <v>12</v>
      </c>
      <c r="H238" s="9" t="s">
        <v>2589</v>
      </c>
    </row>
    <row r="239" s="36" customFormat="1" customHeight="1" spans="1:8">
      <c r="A239" s="9">
        <v>236</v>
      </c>
      <c r="B239" s="9" t="s">
        <v>1887</v>
      </c>
      <c r="C239" s="9" t="s">
        <v>2590</v>
      </c>
      <c r="D239" s="9" t="s">
        <v>2591</v>
      </c>
      <c r="E239" s="9" t="s">
        <v>16</v>
      </c>
      <c r="F239" s="9" t="s">
        <v>16</v>
      </c>
      <c r="G239" s="9" t="s">
        <v>12</v>
      </c>
      <c r="H239" s="9" t="e">
        <v>#N/A</v>
      </c>
    </row>
    <row r="240" s="36" customFormat="1" customHeight="1" spans="1:8">
      <c r="A240" s="9">
        <v>237</v>
      </c>
      <c r="B240" s="9" t="s">
        <v>1887</v>
      </c>
      <c r="C240" s="9" t="s">
        <v>2592</v>
      </c>
      <c r="D240" s="9" t="s">
        <v>2593</v>
      </c>
      <c r="E240" s="9" t="s">
        <v>12</v>
      </c>
      <c r="F240" s="9" t="s">
        <v>12</v>
      </c>
      <c r="G240" s="9" t="s">
        <v>12</v>
      </c>
      <c r="H240" s="9" t="s">
        <v>2594</v>
      </c>
    </row>
    <row r="241" s="36" customFormat="1" customHeight="1" spans="1:8">
      <c r="A241" s="9">
        <v>238</v>
      </c>
      <c r="B241" s="9" t="s">
        <v>1887</v>
      </c>
      <c r="C241" s="20" t="s">
        <v>2595</v>
      </c>
      <c r="D241" s="9" t="s">
        <v>2596</v>
      </c>
      <c r="E241" s="9" t="s">
        <v>16</v>
      </c>
      <c r="F241" s="9" t="s">
        <v>16</v>
      </c>
      <c r="G241" s="9" t="s">
        <v>12</v>
      </c>
      <c r="H241" s="9" t="s">
        <v>2597</v>
      </c>
    </row>
    <row r="242" s="36" customFormat="1" customHeight="1" spans="1:8">
      <c r="A242" s="9">
        <v>239</v>
      </c>
      <c r="B242" s="9" t="s">
        <v>1887</v>
      </c>
      <c r="C242" s="9" t="s">
        <v>2598</v>
      </c>
      <c r="D242" s="9" t="s">
        <v>2599</v>
      </c>
      <c r="E242" s="9" t="s">
        <v>16</v>
      </c>
      <c r="F242" s="9" t="s">
        <v>12</v>
      </c>
      <c r="G242" s="9" t="s">
        <v>12</v>
      </c>
      <c r="H242" s="9" t="s">
        <v>2600</v>
      </c>
    </row>
    <row r="243" s="36" customFormat="1" customHeight="1" spans="1:8">
      <c r="A243" s="9">
        <v>240</v>
      </c>
      <c r="B243" s="9" t="s">
        <v>1887</v>
      </c>
      <c r="C243" s="9" t="s">
        <v>2601</v>
      </c>
      <c r="D243" s="9" t="s">
        <v>2602</v>
      </c>
      <c r="E243" s="9" t="s">
        <v>12</v>
      </c>
      <c r="F243" s="9" t="s">
        <v>12</v>
      </c>
      <c r="G243" s="9" t="s">
        <v>12</v>
      </c>
      <c r="H243" s="9" t="s">
        <v>2603</v>
      </c>
    </row>
    <row r="244" s="36" customFormat="1" customHeight="1" spans="1:8">
      <c r="A244" s="9">
        <v>241</v>
      </c>
      <c r="B244" s="9" t="s">
        <v>1887</v>
      </c>
      <c r="C244" s="20" t="s">
        <v>2604</v>
      </c>
      <c r="D244" s="9" t="s">
        <v>2605</v>
      </c>
      <c r="E244" s="9" t="s">
        <v>12</v>
      </c>
      <c r="F244" s="9" t="s">
        <v>12</v>
      </c>
      <c r="G244" s="9" t="s">
        <v>12</v>
      </c>
      <c r="H244" s="9" t="s">
        <v>2606</v>
      </c>
    </row>
    <row r="245" s="36" customFormat="1" customHeight="1" spans="1:8">
      <c r="A245" s="9">
        <v>242</v>
      </c>
      <c r="B245" s="9" t="s">
        <v>1887</v>
      </c>
      <c r="C245" s="20" t="s">
        <v>2607</v>
      </c>
      <c r="D245" s="9" t="s">
        <v>2608</v>
      </c>
      <c r="E245" s="9" t="s">
        <v>12</v>
      </c>
      <c r="F245" s="9" t="s">
        <v>12</v>
      </c>
      <c r="G245" s="9" t="s">
        <v>12</v>
      </c>
      <c r="H245" s="9" t="s">
        <v>2609</v>
      </c>
    </row>
    <row r="246" s="36" customFormat="1" customHeight="1" spans="1:8">
      <c r="A246" s="9">
        <v>243</v>
      </c>
      <c r="B246" s="9" t="s">
        <v>1887</v>
      </c>
      <c r="C246" s="9" t="s">
        <v>2610</v>
      </c>
      <c r="D246" s="9" t="s">
        <v>2611</v>
      </c>
      <c r="E246" s="9" t="s">
        <v>16</v>
      </c>
      <c r="F246" s="9" t="s">
        <v>12</v>
      </c>
      <c r="G246" s="9" t="s">
        <v>12</v>
      </c>
      <c r="H246" s="9" t="s">
        <v>2612</v>
      </c>
    </row>
    <row r="247" s="36" customFormat="1" customHeight="1" spans="1:8">
      <c r="A247" s="9">
        <v>244</v>
      </c>
      <c r="B247" s="9" t="s">
        <v>1887</v>
      </c>
      <c r="C247" s="20" t="s">
        <v>2613</v>
      </c>
      <c r="D247" s="20" t="s">
        <v>2614</v>
      </c>
      <c r="E247" s="9" t="s">
        <v>12</v>
      </c>
      <c r="F247" s="9" t="s">
        <v>16</v>
      </c>
      <c r="G247" s="9" t="s">
        <v>12</v>
      </c>
      <c r="H247" s="9" t="s">
        <v>2615</v>
      </c>
    </row>
    <row r="248" s="36" customFormat="1" customHeight="1" spans="1:8">
      <c r="A248" s="9">
        <v>245</v>
      </c>
      <c r="B248" s="9" t="s">
        <v>1887</v>
      </c>
      <c r="C248" s="20" t="s">
        <v>2616</v>
      </c>
      <c r="D248" s="20" t="s">
        <v>2617</v>
      </c>
      <c r="E248" s="9" t="s">
        <v>12</v>
      </c>
      <c r="F248" s="9" t="s">
        <v>12</v>
      </c>
      <c r="G248" s="9" t="s">
        <v>12</v>
      </c>
      <c r="H248" s="20" t="s">
        <v>2618</v>
      </c>
    </row>
    <row r="249" s="36" customFormat="1" customHeight="1" spans="1:8">
      <c r="A249" s="9">
        <v>246</v>
      </c>
      <c r="B249" s="9" t="s">
        <v>1887</v>
      </c>
      <c r="C249" s="9" t="s">
        <v>2619</v>
      </c>
      <c r="D249" s="20" t="s">
        <v>2620</v>
      </c>
      <c r="E249" s="9" t="s">
        <v>16</v>
      </c>
      <c r="F249" s="9" t="s">
        <v>16</v>
      </c>
      <c r="G249" s="9" t="s">
        <v>12</v>
      </c>
      <c r="H249" s="9" t="s">
        <v>2621</v>
      </c>
    </row>
    <row r="250" s="36" customFormat="1" customHeight="1" spans="1:8">
      <c r="A250" s="9">
        <v>247</v>
      </c>
      <c r="B250" s="9" t="s">
        <v>1887</v>
      </c>
      <c r="C250" s="9" t="s">
        <v>2622</v>
      </c>
      <c r="D250" s="20" t="s">
        <v>2623</v>
      </c>
      <c r="E250" s="9" t="s">
        <v>12</v>
      </c>
      <c r="F250" s="9" t="s">
        <v>16</v>
      </c>
      <c r="G250" s="9" t="s">
        <v>12</v>
      </c>
      <c r="H250" s="9" t="s">
        <v>2624</v>
      </c>
    </row>
    <row r="251" s="36" customFormat="1" customHeight="1" spans="1:8">
      <c r="A251" s="9">
        <v>248</v>
      </c>
      <c r="B251" s="9" t="s">
        <v>1887</v>
      </c>
      <c r="C251" s="20" t="s">
        <v>2625</v>
      </c>
      <c r="D251" s="20" t="s">
        <v>2626</v>
      </c>
      <c r="E251" s="9" t="s">
        <v>12</v>
      </c>
      <c r="F251" s="9" t="s">
        <v>16</v>
      </c>
      <c r="G251" s="9" t="s">
        <v>12</v>
      </c>
      <c r="H251" s="9" t="s">
        <v>2627</v>
      </c>
    </row>
    <row r="252" s="36" customFormat="1" customHeight="1" spans="1:8">
      <c r="A252" s="9">
        <v>249</v>
      </c>
      <c r="B252" s="9" t="s">
        <v>1887</v>
      </c>
      <c r="C252" s="20" t="s">
        <v>2628</v>
      </c>
      <c r="D252" s="20" t="s">
        <v>2629</v>
      </c>
      <c r="E252" s="9" t="s">
        <v>12</v>
      </c>
      <c r="F252" s="9" t="s">
        <v>12</v>
      </c>
      <c r="G252" s="9" t="s">
        <v>12</v>
      </c>
      <c r="H252" s="9" t="s">
        <v>2630</v>
      </c>
    </row>
    <row r="253" s="36" customFormat="1" customHeight="1" spans="1:8">
      <c r="A253" s="9">
        <v>250</v>
      </c>
      <c r="B253" s="9" t="s">
        <v>1887</v>
      </c>
      <c r="C253" s="20" t="s">
        <v>2631</v>
      </c>
      <c r="D253" s="9" t="s">
        <v>2632</v>
      </c>
      <c r="E253" s="9" t="s">
        <v>16</v>
      </c>
      <c r="F253" s="9" t="s">
        <v>16</v>
      </c>
      <c r="G253" s="9" t="s">
        <v>12</v>
      </c>
      <c r="H253" s="9" t="s">
        <v>2633</v>
      </c>
    </row>
    <row r="254" s="36" customFormat="1" customHeight="1" spans="1:8">
      <c r="A254" s="9">
        <v>251</v>
      </c>
      <c r="B254" s="9" t="s">
        <v>1887</v>
      </c>
      <c r="C254" s="20" t="s">
        <v>2634</v>
      </c>
      <c r="D254" s="9" t="s">
        <v>2635</v>
      </c>
      <c r="E254" s="9" t="s">
        <v>16</v>
      </c>
      <c r="F254" s="9" t="s">
        <v>16</v>
      </c>
      <c r="G254" s="9" t="s">
        <v>12</v>
      </c>
      <c r="H254" s="9" t="s">
        <v>2636</v>
      </c>
    </row>
    <row r="255" s="36" customFormat="1" customHeight="1" spans="1:8">
      <c r="A255" s="9">
        <v>252</v>
      </c>
      <c r="B255" s="9" t="s">
        <v>1887</v>
      </c>
      <c r="C255" s="20" t="s">
        <v>2637</v>
      </c>
      <c r="D255" s="9" t="s">
        <v>2638</v>
      </c>
      <c r="E255" s="9" t="s">
        <v>16</v>
      </c>
      <c r="F255" s="9" t="s">
        <v>16</v>
      </c>
      <c r="G255" s="9" t="s">
        <v>12</v>
      </c>
      <c r="H255" s="9" t="s">
        <v>2639</v>
      </c>
    </row>
    <row r="256" s="36" customFormat="1" customHeight="1" spans="1:8">
      <c r="A256" s="9">
        <v>253</v>
      </c>
      <c r="B256" s="9" t="s">
        <v>1887</v>
      </c>
      <c r="C256" s="20" t="s">
        <v>2640</v>
      </c>
      <c r="D256" s="9" t="s">
        <v>2641</v>
      </c>
      <c r="E256" s="9" t="s">
        <v>16</v>
      </c>
      <c r="F256" s="9" t="s">
        <v>16</v>
      </c>
      <c r="G256" s="9" t="s">
        <v>12</v>
      </c>
      <c r="H256" s="9" t="s">
        <v>2642</v>
      </c>
    </row>
    <row r="257" s="36" customFormat="1" customHeight="1" spans="1:8">
      <c r="A257" s="9">
        <v>254</v>
      </c>
      <c r="B257" s="9" t="s">
        <v>1887</v>
      </c>
      <c r="C257" s="20" t="s">
        <v>2643</v>
      </c>
      <c r="D257" s="9" t="s">
        <v>2644</v>
      </c>
      <c r="E257" s="9" t="s">
        <v>16</v>
      </c>
      <c r="F257" s="9" t="s">
        <v>16</v>
      </c>
      <c r="G257" s="9" t="s">
        <v>12</v>
      </c>
      <c r="H257" s="20" t="s">
        <v>2645</v>
      </c>
    </row>
    <row r="258" s="36" customFormat="1" customHeight="1" spans="1:8">
      <c r="A258" s="9">
        <v>255</v>
      </c>
      <c r="B258" s="9" t="s">
        <v>1887</v>
      </c>
      <c r="C258" s="20" t="s">
        <v>2646</v>
      </c>
      <c r="D258" s="9" t="s">
        <v>2647</v>
      </c>
      <c r="E258" s="9" t="s">
        <v>16</v>
      </c>
      <c r="F258" s="9" t="s">
        <v>16</v>
      </c>
      <c r="G258" s="9" t="s">
        <v>12</v>
      </c>
      <c r="H258" s="20" t="s">
        <v>2648</v>
      </c>
    </row>
    <row r="259" s="36" customFormat="1" customHeight="1" spans="1:8">
      <c r="A259" s="9">
        <v>256</v>
      </c>
      <c r="B259" s="9" t="s">
        <v>1887</v>
      </c>
      <c r="C259" s="20" t="s">
        <v>2649</v>
      </c>
      <c r="D259" s="9" t="s">
        <v>2650</v>
      </c>
      <c r="E259" s="9" t="s">
        <v>16</v>
      </c>
      <c r="F259" s="9" t="s">
        <v>16</v>
      </c>
      <c r="G259" s="9" t="s">
        <v>12</v>
      </c>
      <c r="H259" s="9" t="s">
        <v>2651</v>
      </c>
    </row>
    <row r="260" s="36" customFormat="1" customHeight="1" spans="1:8">
      <c r="A260" s="9">
        <v>257</v>
      </c>
      <c r="B260" s="9" t="s">
        <v>1887</v>
      </c>
      <c r="C260" s="20" t="s">
        <v>2652</v>
      </c>
      <c r="D260" s="9" t="s">
        <v>2653</v>
      </c>
      <c r="E260" s="9" t="s">
        <v>16</v>
      </c>
      <c r="F260" s="9" t="s">
        <v>16</v>
      </c>
      <c r="G260" s="9" t="s">
        <v>12</v>
      </c>
      <c r="H260" s="9" t="s">
        <v>2654</v>
      </c>
    </row>
    <row r="261" s="36" customFormat="1" customHeight="1" spans="1:8">
      <c r="A261" s="9">
        <v>258</v>
      </c>
      <c r="B261" s="9" t="s">
        <v>1887</v>
      </c>
      <c r="C261" s="20" t="s">
        <v>2655</v>
      </c>
      <c r="D261" s="9" t="s">
        <v>2656</v>
      </c>
      <c r="E261" s="9" t="s">
        <v>12</v>
      </c>
      <c r="F261" s="9" t="s">
        <v>16</v>
      </c>
      <c r="G261" s="9" t="s">
        <v>12</v>
      </c>
      <c r="H261" s="9" t="s">
        <v>2657</v>
      </c>
    </row>
    <row r="262" s="36" customFormat="1" customHeight="1" spans="1:8">
      <c r="A262" s="9">
        <v>259</v>
      </c>
      <c r="B262" s="9" t="s">
        <v>1887</v>
      </c>
      <c r="C262" s="9" t="s">
        <v>2658</v>
      </c>
      <c r="D262" s="9" t="s">
        <v>2659</v>
      </c>
      <c r="E262" s="9" t="s">
        <v>16</v>
      </c>
      <c r="F262" s="9" t="s">
        <v>16</v>
      </c>
      <c r="G262" s="9" t="s">
        <v>12</v>
      </c>
      <c r="H262" s="9" t="s">
        <v>2660</v>
      </c>
    </row>
    <row r="263" s="36" customFormat="1" customHeight="1" spans="1:8">
      <c r="A263" s="9">
        <v>260</v>
      </c>
      <c r="B263" s="9" t="s">
        <v>1887</v>
      </c>
      <c r="C263" s="20" t="s">
        <v>2661</v>
      </c>
      <c r="D263" s="9" t="s">
        <v>2662</v>
      </c>
      <c r="E263" s="9" t="s">
        <v>12</v>
      </c>
      <c r="F263" s="9" t="s">
        <v>12</v>
      </c>
      <c r="G263" s="9" t="s">
        <v>12</v>
      </c>
      <c r="H263" s="9" t="s">
        <v>2663</v>
      </c>
    </row>
    <row r="264" s="36" customFormat="1" customHeight="1" spans="1:8">
      <c r="A264" s="9">
        <v>261</v>
      </c>
      <c r="B264" s="9" t="s">
        <v>1887</v>
      </c>
      <c r="C264" s="20" t="s">
        <v>2664</v>
      </c>
      <c r="D264" s="20" t="s">
        <v>2665</v>
      </c>
      <c r="E264" s="9" t="s">
        <v>12</v>
      </c>
      <c r="F264" s="9" t="s">
        <v>12</v>
      </c>
      <c r="G264" s="9" t="s">
        <v>12</v>
      </c>
      <c r="H264" s="9" t="s">
        <v>2666</v>
      </c>
    </row>
    <row r="265" s="36" customFormat="1" customHeight="1" spans="1:8">
      <c r="A265" s="9">
        <v>262</v>
      </c>
      <c r="B265" s="9" t="s">
        <v>1887</v>
      </c>
      <c r="C265" s="9" t="s">
        <v>2667</v>
      </c>
      <c r="D265" s="9" t="s">
        <v>2668</v>
      </c>
      <c r="E265" s="9" t="s">
        <v>12</v>
      </c>
      <c r="F265" s="9" t="s">
        <v>12</v>
      </c>
      <c r="G265" s="9" t="s">
        <v>12</v>
      </c>
      <c r="H265" s="9" t="s">
        <v>2669</v>
      </c>
    </row>
    <row r="266" s="36" customFormat="1" customHeight="1" spans="1:8">
      <c r="A266" s="9">
        <v>263</v>
      </c>
      <c r="B266" s="9" t="s">
        <v>1887</v>
      </c>
      <c r="C266" s="9" t="s">
        <v>2670</v>
      </c>
      <c r="D266" s="20" t="s">
        <v>2671</v>
      </c>
      <c r="E266" s="9" t="s">
        <v>12</v>
      </c>
      <c r="F266" s="9" t="s">
        <v>12</v>
      </c>
      <c r="G266" s="9" t="s">
        <v>12</v>
      </c>
      <c r="H266" s="9" t="s">
        <v>2672</v>
      </c>
    </row>
    <row r="267" s="36" customFormat="1" customHeight="1" spans="1:8">
      <c r="A267" s="9">
        <v>264</v>
      </c>
      <c r="B267" s="9" t="s">
        <v>1887</v>
      </c>
      <c r="C267" s="9" t="s">
        <v>2673</v>
      </c>
      <c r="D267" s="9" t="s">
        <v>2674</v>
      </c>
      <c r="E267" s="9" t="s">
        <v>16</v>
      </c>
      <c r="F267" s="9" t="s">
        <v>12</v>
      </c>
      <c r="G267" s="9" t="s">
        <v>12</v>
      </c>
      <c r="H267" s="9" t="s">
        <v>2675</v>
      </c>
    </row>
    <row r="268" s="36" customFormat="1" customHeight="1" spans="1:8">
      <c r="A268" s="9">
        <v>265</v>
      </c>
      <c r="B268" s="9" t="s">
        <v>1887</v>
      </c>
      <c r="C268" s="9" t="s">
        <v>2676</v>
      </c>
      <c r="D268" s="20" t="s">
        <v>2677</v>
      </c>
      <c r="E268" s="9" t="s">
        <v>16</v>
      </c>
      <c r="F268" s="9" t="s">
        <v>12</v>
      </c>
      <c r="G268" s="9" t="s">
        <v>12</v>
      </c>
      <c r="H268" s="9" t="s">
        <v>2678</v>
      </c>
    </row>
    <row r="269" s="36" customFormat="1" customHeight="1" spans="1:8">
      <c r="A269" s="9">
        <v>266</v>
      </c>
      <c r="B269" s="9" t="s">
        <v>1887</v>
      </c>
      <c r="C269" s="9" t="s">
        <v>2679</v>
      </c>
      <c r="D269" s="20" t="s">
        <v>2680</v>
      </c>
      <c r="E269" s="9" t="s">
        <v>16</v>
      </c>
      <c r="F269" s="9" t="s">
        <v>12</v>
      </c>
      <c r="G269" s="9" t="s">
        <v>12</v>
      </c>
      <c r="H269" s="9" t="s">
        <v>2681</v>
      </c>
    </row>
    <row r="270" s="36" customFormat="1" customHeight="1" spans="1:8">
      <c r="A270" s="9">
        <v>267</v>
      </c>
      <c r="B270" s="9" t="s">
        <v>1887</v>
      </c>
      <c r="C270" s="9" t="s">
        <v>2682</v>
      </c>
      <c r="D270" s="20" t="s">
        <v>2683</v>
      </c>
      <c r="E270" s="9" t="s">
        <v>16</v>
      </c>
      <c r="F270" s="9" t="s">
        <v>12</v>
      </c>
      <c r="G270" s="9" t="s">
        <v>12</v>
      </c>
      <c r="H270" s="9" t="s">
        <v>2684</v>
      </c>
    </row>
    <row r="271" s="36" customFormat="1" customHeight="1" spans="1:8">
      <c r="A271" s="9">
        <v>268</v>
      </c>
      <c r="B271" s="9" t="s">
        <v>1887</v>
      </c>
      <c r="C271" s="9" t="s">
        <v>2685</v>
      </c>
      <c r="D271" s="20" t="s">
        <v>2686</v>
      </c>
      <c r="E271" s="9" t="s">
        <v>16</v>
      </c>
      <c r="F271" s="9" t="s">
        <v>12</v>
      </c>
      <c r="G271" s="9" t="s">
        <v>12</v>
      </c>
      <c r="H271" s="9" t="s">
        <v>2687</v>
      </c>
    </row>
    <row r="272" s="36" customFormat="1" customHeight="1" spans="1:8">
      <c r="A272" s="9">
        <v>269</v>
      </c>
      <c r="B272" s="9" t="s">
        <v>1887</v>
      </c>
      <c r="C272" s="9" t="s">
        <v>2688</v>
      </c>
      <c r="D272" s="20" t="s">
        <v>2689</v>
      </c>
      <c r="E272" s="9" t="s">
        <v>16</v>
      </c>
      <c r="F272" s="9" t="s">
        <v>12</v>
      </c>
      <c r="G272" s="9" t="s">
        <v>12</v>
      </c>
      <c r="H272" s="9" t="s">
        <v>2690</v>
      </c>
    </row>
    <row r="273" s="36" customFormat="1" customHeight="1" spans="1:8">
      <c r="A273" s="9">
        <v>270</v>
      </c>
      <c r="B273" s="9" t="s">
        <v>1887</v>
      </c>
      <c r="C273" s="9" t="s">
        <v>2691</v>
      </c>
      <c r="D273" s="20" t="s">
        <v>2692</v>
      </c>
      <c r="E273" s="9" t="s">
        <v>16</v>
      </c>
      <c r="F273" s="9" t="s">
        <v>12</v>
      </c>
      <c r="G273" s="9" t="s">
        <v>12</v>
      </c>
      <c r="H273" s="9" t="s">
        <v>2693</v>
      </c>
    </row>
    <row r="274" s="36" customFormat="1" customHeight="1" spans="1:8">
      <c r="A274" s="9">
        <v>271</v>
      </c>
      <c r="B274" s="9" t="s">
        <v>1887</v>
      </c>
      <c r="C274" s="20" t="s">
        <v>2694</v>
      </c>
      <c r="D274" s="20" t="s">
        <v>2695</v>
      </c>
      <c r="E274" s="9" t="s">
        <v>12</v>
      </c>
      <c r="F274" s="9" t="s">
        <v>12</v>
      </c>
      <c r="G274" s="9" t="s">
        <v>12</v>
      </c>
      <c r="H274" s="20" t="s">
        <v>2696</v>
      </c>
    </row>
    <row r="275" s="36" customFormat="1" customHeight="1" spans="1:8">
      <c r="A275" s="9">
        <v>272</v>
      </c>
      <c r="B275" s="9" t="s">
        <v>1887</v>
      </c>
      <c r="C275" s="20" t="s">
        <v>2697</v>
      </c>
      <c r="D275" s="20" t="s">
        <v>2698</v>
      </c>
      <c r="E275" s="9" t="s">
        <v>12</v>
      </c>
      <c r="F275" s="9" t="s">
        <v>12</v>
      </c>
      <c r="G275" s="9" t="s">
        <v>12</v>
      </c>
      <c r="H275" s="20" t="s">
        <v>2699</v>
      </c>
    </row>
    <row r="276" s="36" customFormat="1" customHeight="1" spans="1:8">
      <c r="A276" s="9">
        <v>273</v>
      </c>
      <c r="B276" s="9" t="s">
        <v>1887</v>
      </c>
      <c r="C276" s="20" t="s">
        <v>2700</v>
      </c>
      <c r="D276" s="9" t="s">
        <v>2701</v>
      </c>
      <c r="E276" s="9" t="s">
        <v>12</v>
      </c>
      <c r="F276" s="9" t="s">
        <v>16</v>
      </c>
      <c r="G276" s="9" t="s">
        <v>12</v>
      </c>
      <c r="H276" s="9" t="s">
        <v>2702</v>
      </c>
    </row>
    <row r="277" s="36" customFormat="1" customHeight="1" spans="1:8">
      <c r="A277" s="9">
        <v>274</v>
      </c>
      <c r="B277" s="9" t="s">
        <v>1887</v>
      </c>
      <c r="C277" s="20" t="s">
        <v>2703</v>
      </c>
      <c r="D277" s="20" t="s">
        <v>2704</v>
      </c>
      <c r="E277" s="9" t="s">
        <v>12</v>
      </c>
      <c r="F277" s="9" t="s">
        <v>16</v>
      </c>
      <c r="G277" s="9" t="s">
        <v>12</v>
      </c>
      <c r="H277" s="9" t="s">
        <v>2705</v>
      </c>
    </row>
    <row r="278" s="36" customFormat="1" customHeight="1" spans="1:8">
      <c r="A278" s="9">
        <v>275</v>
      </c>
      <c r="B278" s="9" t="s">
        <v>1887</v>
      </c>
      <c r="C278" s="20" t="s">
        <v>2706</v>
      </c>
      <c r="D278" s="20" t="s">
        <v>2707</v>
      </c>
      <c r="E278" s="9" t="s">
        <v>12</v>
      </c>
      <c r="F278" s="9" t="s">
        <v>12</v>
      </c>
      <c r="G278" s="9" t="s">
        <v>12</v>
      </c>
      <c r="H278" s="9" t="s">
        <v>2708</v>
      </c>
    </row>
    <row r="279" s="36" customFormat="1" customHeight="1" spans="1:8">
      <c r="A279" s="9">
        <v>276</v>
      </c>
      <c r="B279" s="9" t="s">
        <v>1887</v>
      </c>
      <c r="C279" s="20" t="s">
        <v>2709</v>
      </c>
      <c r="D279" s="20" t="s">
        <v>2710</v>
      </c>
      <c r="E279" s="9" t="s">
        <v>12</v>
      </c>
      <c r="F279" s="9" t="s">
        <v>12</v>
      </c>
      <c r="G279" s="9" t="s">
        <v>12</v>
      </c>
      <c r="H279" s="9" t="s">
        <v>2711</v>
      </c>
    </row>
    <row r="280" s="36" customFormat="1" customHeight="1" spans="1:8">
      <c r="A280" s="9">
        <v>277</v>
      </c>
      <c r="B280" s="9" t="s">
        <v>1887</v>
      </c>
      <c r="C280" s="20" t="s">
        <v>2712</v>
      </c>
      <c r="D280" s="20" t="s">
        <v>2713</v>
      </c>
      <c r="E280" s="9" t="s">
        <v>12</v>
      </c>
      <c r="F280" s="9" t="s">
        <v>12</v>
      </c>
      <c r="G280" s="9" t="s">
        <v>12</v>
      </c>
      <c r="H280" s="9" t="s">
        <v>2714</v>
      </c>
    </row>
    <row r="281" s="36" customFormat="1" customHeight="1" spans="1:8">
      <c r="A281" s="9">
        <v>278</v>
      </c>
      <c r="B281" s="9" t="s">
        <v>1887</v>
      </c>
      <c r="C281" s="20" t="s">
        <v>2715</v>
      </c>
      <c r="D281" s="20" t="s">
        <v>2716</v>
      </c>
      <c r="E281" s="9" t="s">
        <v>12</v>
      </c>
      <c r="F281" s="9" t="s">
        <v>12</v>
      </c>
      <c r="G281" s="9" t="s">
        <v>12</v>
      </c>
      <c r="H281" s="9" t="s">
        <v>2717</v>
      </c>
    </row>
    <row r="282" s="36" customFormat="1" customHeight="1" spans="1:8">
      <c r="A282" s="9">
        <v>279</v>
      </c>
      <c r="B282" s="9" t="s">
        <v>1887</v>
      </c>
      <c r="C282" s="10" t="s">
        <v>2718</v>
      </c>
      <c r="D282" s="10" t="s">
        <v>2719</v>
      </c>
      <c r="E282" s="9" t="s">
        <v>12</v>
      </c>
      <c r="F282" s="9" t="s">
        <v>12</v>
      </c>
      <c r="G282" s="9" t="s">
        <v>12</v>
      </c>
      <c r="H282" s="8" t="s">
        <v>2720</v>
      </c>
    </row>
    <row r="283" s="37" customFormat="1" customHeight="1" spans="1:8">
      <c r="A283" s="9">
        <v>280</v>
      </c>
      <c r="B283" s="9" t="s">
        <v>1887</v>
      </c>
      <c r="C283" s="10" t="s">
        <v>2721</v>
      </c>
      <c r="D283" s="10" t="s">
        <v>2722</v>
      </c>
      <c r="E283" s="9" t="s">
        <v>12</v>
      </c>
      <c r="F283" s="9" t="s">
        <v>12</v>
      </c>
      <c r="G283" s="9" t="s">
        <v>12</v>
      </c>
      <c r="H283" s="8" t="s">
        <v>2723</v>
      </c>
    </row>
    <row r="284" s="37" customFormat="1" customHeight="1" spans="1:8">
      <c r="A284" s="9">
        <v>281</v>
      </c>
      <c r="B284" s="9" t="s">
        <v>1887</v>
      </c>
      <c r="C284" s="10" t="s">
        <v>2724</v>
      </c>
      <c r="D284" s="10" t="s">
        <v>2725</v>
      </c>
      <c r="E284" s="9" t="s">
        <v>12</v>
      </c>
      <c r="F284" s="9" t="s">
        <v>12</v>
      </c>
      <c r="G284" s="9" t="s">
        <v>12</v>
      </c>
      <c r="H284" s="10" t="s">
        <v>2726</v>
      </c>
    </row>
    <row r="285" s="37" customFormat="1" customHeight="1" spans="1:8">
      <c r="A285" s="9">
        <v>282</v>
      </c>
      <c r="B285" s="9" t="s">
        <v>1887</v>
      </c>
      <c r="C285" s="10" t="s">
        <v>2727</v>
      </c>
      <c r="D285" s="10" t="s">
        <v>2728</v>
      </c>
      <c r="E285" s="9" t="s">
        <v>12</v>
      </c>
      <c r="F285" s="9" t="s">
        <v>12</v>
      </c>
      <c r="G285" s="9" t="s">
        <v>12</v>
      </c>
      <c r="H285" s="10" t="s">
        <v>2729</v>
      </c>
    </row>
    <row r="286" s="37" customFormat="1" customHeight="1" spans="1:8">
      <c r="A286" s="3"/>
      <c r="B286" s="3"/>
      <c r="C286" s="3"/>
      <c r="D286" s="3"/>
      <c r="E286" s="3"/>
      <c r="F286" s="3"/>
      <c r="G286" s="3"/>
      <c r="H286" s="3"/>
    </row>
  </sheetData>
  <mergeCells count="9">
    <mergeCell ref="A1:H1"/>
    <mergeCell ref="A2:A3"/>
    <mergeCell ref="B2:B3"/>
    <mergeCell ref="C2:C3"/>
    <mergeCell ref="D2:D3"/>
    <mergeCell ref="E2:E3"/>
    <mergeCell ref="F2:F3"/>
    <mergeCell ref="G2:G3"/>
    <mergeCell ref="H2:H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8443"/>
  <sheetViews>
    <sheetView workbookViewId="0">
      <selection activeCell="F2" sqref="F$1:F$1048576"/>
    </sheetView>
  </sheetViews>
  <sheetFormatPr defaultColWidth="9" defaultRowHeight="13.5" outlineLevelCol="7"/>
  <cols>
    <col min="1" max="2" width="9.625" style="1" customWidth="1"/>
    <col min="3" max="3" width="41.6333333333333" style="1" customWidth="1"/>
    <col min="4" max="4" width="15.6333333333333" style="1" customWidth="1"/>
    <col min="5" max="7" width="9.625" style="1" customWidth="1"/>
    <col min="8" max="8" width="36.625" style="1" customWidth="1"/>
    <col min="9" max="16384" width="9" style="1"/>
  </cols>
  <sheetData>
    <row r="1" s="24" customFormat="1" ht="43" customHeight="1" spans="1:8">
      <c r="A1" s="25" t="s">
        <v>0</v>
      </c>
      <c r="B1" s="25"/>
      <c r="C1" s="25"/>
      <c r="D1" s="25"/>
      <c r="E1" s="25"/>
      <c r="F1" s="25"/>
      <c r="G1" s="25"/>
      <c r="H1" s="25"/>
    </row>
    <row r="2" s="24" customFormat="1" ht="35" customHeight="1" spans="1:8">
      <c r="A2" s="26" t="s">
        <v>1</v>
      </c>
      <c r="B2" s="26" t="s">
        <v>2</v>
      </c>
      <c r="C2" s="26" t="s">
        <v>3</v>
      </c>
      <c r="D2" s="26" t="s">
        <v>4</v>
      </c>
      <c r="E2" s="27" t="s">
        <v>5</v>
      </c>
      <c r="F2" s="27" t="s">
        <v>6</v>
      </c>
      <c r="G2" s="27" t="s">
        <v>7</v>
      </c>
      <c r="H2" s="28" t="s">
        <v>8</v>
      </c>
    </row>
    <row r="3" s="24" customFormat="1" ht="27" customHeight="1" spans="1:8">
      <c r="A3" s="26"/>
      <c r="B3" s="26"/>
      <c r="C3" s="26"/>
      <c r="D3" s="26"/>
      <c r="E3" s="29"/>
      <c r="F3" s="29"/>
      <c r="G3" s="29"/>
      <c r="H3" s="28"/>
    </row>
    <row r="4" s="24" customFormat="1" ht="15" customHeight="1" spans="1:8">
      <c r="A4" s="30">
        <v>1</v>
      </c>
      <c r="B4" s="30" t="s">
        <v>2730</v>
      </c>
      <c r="C4" s="30" t="s">
        <v>2731</v>
      </c>
      <c r="D4" s="30" t="s">
        <v>2732</v>
      </c>
      <c r="E4" s="30" t="s">
        <v>16</v>
      </c>
      <c r="F4" s="30" t="s">
        <v>16</v>
      </c>
      <c r="G4" s="30" t="s">
        <v>12</v>
      </c>
      <c r="H4" s="30" t="s">
        <v>2733</v>
      </c>
    </row>
    <row r="5" s="24" customFormat="1" ht="15" customHeight="1" spans="1:8">
      <c r="A5" s="30">
        <v>2</v>
      </c>
      <c r="B5" s="30" t="s">
        <v>2730</v>
      </c>
      <c r="C5" s="30" t="s">
        <v>2734</v>
      </c>
      <c r="D5" s="30" t="s">
        <v>2735</v>
      </c>
      <c r="E5" s="30" t="s">
        <v>12</v>
      </c>
      <c r="F5" s="30" t="s">
        <v>12</v>
      </c>
      <c r="G5" s="30" t="s">
        <v>12</v>
      </c>
      <c r="H5" s="30" t="s">
        <v>2736</v>
      </c>
    </row>
    <row r="6" s="24" customFormat="1" ht="15" customHeight="1" spans="1:8">
      <c r="A6" s="30">
        <v>3</v>
      </c>
      <c r="B6" s="30" t="s">
        <v>2730</v>
      </c>
      <c r="C6" s="30" t="s">
        <v>2737</v>
      </c>
      <c r="D6" s="30" t="s">
        <v>2738</v>
      </c>
      <c r="E6" s="30" t="s">
        <v>16</v>
      </c>
      <c r="F6" s="30" t="s">
        <v>16</v>
      </c>
      <c r="G6" s="30" t="s">
        <v>12</v>
      </c>
      <c r="H6" s="30" t="s">
        <v>2739</v>
      </c>
    </row>
    <row r="7" s="24" customFormat="1" ht="15" customHeight="1" spans="1:8">
      <c r="A7" s="30">
        <v>4</v>
      </c>
      <c r="B7" s="30" t="s">
        <v>2730</v>
      </c>
      <c r="C7" s="30" t="s">
        <v>2740</v>
      </c>
      <c r="D7" s="30" t="s">
        <v>2741</v>
      </c>
      <c r="E7" s="30" t="s">
        <v>16</v>
      </c>
      <c r="F7" s="30" t="s">
        <v>16</v>
      </c>
      <c r="G7" s="30" t="s">
        <v>12</v>
      </c>
      <c r="H7" s="30" t="s">
        <v>2742</v>
      </c>
    </row>
    <row r="8" s="24" customFormat="1" ht="15" customHeight="1" spans="1:8">
      <c r="A8" s="30">
        <v>5</v>
      </c>
      <c r="B8" s="30" t="s">
        <v>2730</v>
      </c>
      <c r="C8" s="30" t="s">
        <v>2743</v>
      </c>
      <c r="D8" s="30" t="s">
        <v>2744</v>
      </c>
      <c r="E8" s="30" t="s">
        <v>16</v>
      </c>
      <c r="F8" s="30" t="s">
        <v>16</v>
      </c>
      <c r="G8" s="30" t="s">
        <v>12</v>
      </c>
      <c r="H8" s="30" t="s">
        <v>2745</v>
      </c>
    </row>
    <row r="9" s="24" customFormat="1" ht="15" customHeight="1" spans="1:8">
      <c r="A9" s="30">
        <v>6</v>
      </c>
      <c r="B9" s="30" t="s">
        <v>2730</v>
      </c>
      <c r="C9" s="30" t="s">
        <v>2746</v>
      </c>
      <c r="D9" s="30" t="s">
        <v>2747</v>
      </c>
      <c r="E9" s="30" t="s">
        <v>16</v>
      </c>
      <c r="F9" s="30" t="s">
        <v>16</v>
      </c>
      <c r="G9" s="30" t="s">
        <v>12</v>
      </c>
      <c r="H9" s="30" t="s">
        <v>2748</v>
      </c>
    </row>
    <row r="10" s="24" customFormat="1" ht="15" customHeight="1" spans="1:8">
      <c r="A10" s="30">
        <v>7</v>
      </c>
      <c r="B10" s="30" t="s">
        <v>2730</v>
      </c>
      <c r="C10" s="30" t="s">
        <v>2749</v>
      </c>
      <c r="D10" s="30" t="s">
        <v>2750</v>
      </c>
      <c r="E10" s="30" t="s">
        <v>16</v>
      </c>
      <c r="F10" s="30" t="s">
        <v>16</v>
      </c>
      <c r="G10" s="30" t="s">
        <v>12</v>
      </c>
      <c r="H10" s="30" t="s">
        <v>2751</v>
      </c>
    </row>
    <row r="11" s="24" customFormat="1" ht="15" customHeight="1" spans="1:8">
      <c r="A11" s="30">
        <v>8</v>
      </c>
      <c r="B11" s="30" t="s">
        <v>2730</v>
      </c>
      <c r="C11" s="30" t="s">
        <v>2752</v>
      </c>
      <c r="D11" s="30" t="s">
        <v>2753</v>
      </c>
      <c r="E11" s="30" t="s">
        <v>16</v>
      </c>
      <c r="F11" s="30" t="s">
        <v>16</v>
      </c>
      <c r="G11" s="30" t="s">
        <v>12</v>
      </c>
      <c r="H11" s="30" t="s">
        <v>2754</v>
      </c>
    </row>
    <row r="12" s="24" customFormat="1" ht="15" customHeight="1" spans="1:8">
      <c r="A12" s="30">
        <v>9</v>
      </c>
      <c r="B12" s="30" t="s">
        <v>2730</v>
      </c>
      <c r="C12" s="30" t="s">
        <v>2755</v>
      </c>
      <c r="D12" s="30" t="s">
        <v>2756</v>
      </c>
      <c r="E12" s="30" t="s">
        <v>16</v>
      </c>
      <c r="F12" s="30" t="s">
        <v>16</v>
      </c>
      <c r="G12" s="30" t="s">
        <v>12</v>
      </c>
      <c r="H12" s="30" t="s">
        <v>2757</v>
      </c>
    </row>
    <row r="13" s="24" customFormat="1" ht="15" customHeight="1" spans="1:8">
      <c r="A13" s="30">
        <v>10</v>
      </c>
      <c r="B13" s="30" t="s">
        <v>2730</v>
      </c>
      <c r="C13" s="30" t="s">
        <v>2758</v>
      </c>
      <c r="D13" s="30" t="s">
        <v>2759</v>
      </c>
      <c r="E13" s="30" t="s">
        <v>16</v>
      </c>
      <c r="F13" s="30" t="s">
        <v>16</v>
      </c>
      <c r="G13" s="30" t="s">
        <v>12</v>
      </c>
      <c r="H13" s="30" t="s">
        <v>2760</v>
      </c>
    </row>
    <row r="14" s="24" customFormat="1" ht="15" customHeight="1" spans="1:8">
      <c r="A14" s="30">
        <v>11</v>
      </c>
      <c r="B14" s="30" t="s">
        <v>2730</v>
      </c>
      <c r="C14" s="30" t="s">
        <v>2761</v>
      </c>
      <c r="D14" s="30" t="s">
        <v>2762</v>
      </c>
      <c r="E14" s="30" t="s">
        <v>16</v>
      </c>
      <c r="F14" s="30" t="s">
        <v>16</v>
      </c>
      <c r="G14" s="30" t="s">
        <v>12</v>
      </c>
      <c r="H14" s="30" t="s">
        <v>2763</v>
      </c>
    </row>
    <row r="15" s="24" customFormat="1" ht="15" customHeight="1" spans="1:8">
      <c r="A15" s="30">
        <v>12</v>
      </c>
      <c r="B15" s="30" t="s">
        <v>2730</v>
      </c>
      <c r="C15" s="30" t="s">
        <v>2764</v>
      </c>
      <c r="D15" s="30" t="s">
        <v>2765</v>
      </c>
      <c r="E15" s="30" t="s">
        <v>12</v>
      </c>
      <c r="F15" s="30" t="s">
        <v>12</v>
      </c>
      <c r="G15" s="30" t="s">
        <v>12</v>
      </c>
      <c r="H15" s="30" t="s">
        <v>2766</v>
      </c>
    </row>
    <row r="16" s="24" customFormat="1" ht="15" customHeight="1" spans="1:8">
      <c r="A16" s="30">
        <v>13</v>
      </c>
      <c r="B16" s="30" t="s">
        <v>2730</v>
      </c>
      <c r="C16" s="30" t="s">
        <v>2767</v>
      </c>
      <c r="D16" s="30" t="s">
        <v>2768</v>
      </c>
      <c r="E16" s="30" t="s">
        <v>16</v>
      </c>
      <c r="F16" s="30" t="s">
        <v>16</v>
      </c>
      <c r="G16" s="30" t="s">
        <v>12</v>
      </c>
      <c r="H16" s="30" t="s">
        <v>2769</v>
      </c>
    </row>
    <row r="17" s="24" customFormat="1" ht="15" customHeight="1" spans="1:8">
      <c r="A17" s="30">
        <v>14</v>
      </c>
      <c r="B17" s="30" t="s">
        <v>2730</v>
      </c>
      <c r="C17" s="30" t="s">
        <v>2770</v>
      </c>
      <c r="D17" s="30" t="s">
        <v>2771</v>
      </c>
      <c r="E17" s="30" t="s">
        <v>12</v>
      </c>
      <c r="F17" s="30" t="s">
        <v>12</v>
      </c>
      <c r="G17" s="30" t="s">
        <v>12</v>
      </c>
      <c r="H17" s="30" t="s">
        <v>2772</v>
      </c>
    </row>
    <row r="18" s="24" customFormat="1" ht="15" customHeight="1" spans="1:8">
      <c r="A18" s="30">
        <v>15</v>
      </c>
      <c r="B18" s="30" t="s">
        <v>2730</v>
      </c>
      <c r="C18" s="30" t="s">
        <v>2773</v>
      </c>
      <c r="D18" s="30" t="s">
        <v>2774</v>
      </c>
      <c r="E18" s="30" t="s">
        <v>16</v>
      </c>
      <c r="F18" s="30" t="s">
        <v>16</v>
      </c>
      <c r="G18" s="30" t="s">
        <v>12</v>
      </c>
      <c r="H18" s="30" t="s">
        <v>2775</v>
      </c>
    </row>
    <row r="19" s="24" customFormat="1" ht="15" customHeight="1" spans="1:8">
      <c r="A19" s="30">
        <v>16</v>
      </c>
      <c r="B19" s="30" t="s">
        <v>2730</v>
      </c>
      <c r="C19" s="30" t="s">
        <v>2776</v>
      </c>
      <c r="D19" s="30" t="s">
        <v>2777</v>
      </c>
      <c r="E19" s="30" t="s">
        <v>12</v>
      </c>
      <c r="F19" s="30" t="s">
        <v>12</v>
      </c>
      <c r="G19" s="30" t="s">
        <v>12</v>
      </c>
      <c r="H19" s="30" t="s">
        <v>2778</v>
      </c>
    </row>
    <row r="20" s="24" customFormat="1" ht="15" customHeight="1" spans="1:8">
      <c r="A20" s="30">
        <v>17</v>
      </c>
      <c r="B20" s="30" t="s">
        <v>2730</v>
      </c>
      <c r="C20" s="30" t="s">
        <v>2779</v>
      </c>
      <c r="D20" s="30" t="s">
        <v>2780</v>
      </c>
      <c r="E20" s="30" t="s">
        <v>12</v>
      </c>
      <c r="F20" s="30" t="s">
        <v>12</v>
      </c>
      <c r="G20" s="30" t="s">
        <v>12</v>
      </c>
      <c r="H20" s="30" t="s">
        <v>2781</v>
      </c>
    </row>
    <row r="21" s="24" customFormat="1" ht="15" customHeight="1" spans="1:8">
      <c r="A21" s="30">
        <v>18</v>
      </c>
      <c r="B21" s="30" t="s">
        <v>2730</v>
      </c>
      <c r="C21" s="30" t="s">
        <v>2782</v>
      </c>
      <c r="D21" s="30" t="s">
        <v>2783</v>
      </c>
      <c r="E21" s="30" t="s">
        <v>16</v>
      </c>
      <c r="F21" s="30" t="s">
        <v>16</v>
      </c>
      <c r="G21" s="30" t="s">
        <v>12</v>
      </c>
      <c r="H21" s="30" t="s">
        <v>2784</v>
      </c>
    </row>
    <row r="22" s="24" customFormat="1" ht="15" customHeight="1" spans="1:8">
      <c r="A22" s="30">
        <v>19</v>
      </c>
      <c r="B22" s="30" t="s">
        <v>2730</v>
      </c>
      <c r="C22" s="30" t="s">
        <v>2785</v>
      </c>
      <c r="D22" s="30" t="s">
        <v>2786</v>
      </c>
      <c r="E22" s="30" t="s">
        <v>16</v>
      </c>
      <c r="F22" s="30" t="s">
        <v>16</v>
      </c>
      <c r="G22" s="30" t="s">
        <v>12</v>
      </c>
      <c r="H22" s="30" t="s">
        <v>2787</v>
      </c>
    </row>
    <row r="23" s="24" customFormat="1" ht="15" customHeight="1" spans="1:8">
      <c r="A23" s="30">
        <v>20</v>
      </c>
      <c r="B23" s="31" t="s">
        <v>2730</v>
      </c>
      <c r="C23" s="31" t="s">
        <v>2788</v>
      </c>
      <c r="D23" s="31" t="s">
        <v>2789</v>
      </c>
      <c r="E23" s="31" t="s">
        <v>12</v>
      </c>
      <c r="F23" s="31" t="s">
        <v>12</v>
      </c>
      <c r="G23" s="30" t="s">
        <v>12</v>
      </c>
      <c r="H23" s="31" t="s">
        <v>2790</v>
      </c>
    </row>
    <row r="24" s="24" customFormat="1" ht="15" customHeight="1" spans="1:8">
      <c r="A24" s="30">
        <v>21</v>
      </c>
      <c r="B24" s="30" t="s">
        <v>2730</v>
      </c>
      <c r="C24" s="30" t="s">
        <v>2791</v>
      </c>
      <c r="D24" s="30" t="s">
        <v>2792</v>
      </c>
      <c r="E24" s="30" t="s">
        <v>12</v>
      </c>
      <c r="F24" s="30" t="s">
        <v>12</v>
      </c>
      <c r="G24" s="30" t="s">
        <v>12</v>
      </c>
      <c r="H24" s="30" t="s">
        <v>2793</v>
      </c>
    </row>
    <row r="25" s="24" customFormat="1" ht="15" customHeight="1" spans="1:8">
      <c r="A25" s="30">
        <v>22</v>
      </c>
      <c r="B25" s="30" t="s">
        <v>2730</v>
      </c>
      <c r="C25" s="30" t="s">
        <v>2794</v>
      </c>
      <c r="D25" s="30" t="s">
        <v>2795</v>
      </c>
      <c r="E25" s="30" t="s">
        <v>12</v>
      </c>
      <c r="F25" s="30" t="s">
        <v>12</v>
      </c>
      <c r="G25" s="30" t="s">
        <v>12</v>
      </c>
      <c r="H25" s="30" t="s">
        <v>2796</v>
      </c>
    </row>
    <row r="26" s="24" customFormat="1" ht="15" customHeight="1" spans="1:8">
      <c r="A26" s="30">
        <v>23</v>
      </c>
      <c r="B26" s="30" t="s">
        <v>2730</v>
      </c>
      <c r="C26" s="30" t="s">
        <v>2797</v>
      </c>
      <c r="D26" s="30" t="s">
        <v>2798</v>
      </c>
      <c r="E26" s="30" t="s">
        <v>16</v>
      </c>
      <c r="F26" s="30" t="s">
        <v>16</v>
      </c>
      <c r="G26" s="30" t="s">
        <v>12</v>
      </c>
      <c r="H26" s="30" t="s">
        <v>2799</v>
      </c>
    </row>
    <row r="27" s="24" customFormat="1" ht="15" customHeight="1" spans="1:8">
      <c r="A27" s="30">
        <v>24</v>
      </c>
      <c r="B27" s="30" t="s">
        <v>2730</v>
      </c>
      <c r="C27" s="30" t="s">
        <v>2800</v>
      </c>
      <c r="D27" s="30" t="s">
        <v>2801</v>
      </c>
      <c r="E27" s="30" t="s">
        <v>12</v>
      </c>
      <c r="F27" s="30" t="s">
        <v>12</v>
      </c>
      <c r="G27" s="30" t="s">
        <v>12</v>
      </c>
      <c r="H27" s="30" t="s">
        <v>2802</v>
      </c>
    </row>
    <row r="28" s="24" customFormat="1" ht="15" customHeight="1" spans="1:8">
      <c r="A28" s="30">
        <v>25</v>
      </c>
      <c r="B28" s="30" t="s">
        <v>2730</v>
      </c>
      <c r="C28" s="30" t="s">
        <v>2803</v>
      </c>
      <c r="D28" s="30" t="s">
        <v>2804</v>
      </c>
      <c r="E28" s="30" t="s">
        <v>16</v>
      </c>
      <c r="F28" s="30" t="s">
        <v>16</v>
      </c>
      <c r="G28" s="30" t="s">
        <v>12</v>
      </c>
      <c r="H28" s="30" t="s">
        <v>2805</v>
      </c>
    </row>
    <row r="29" s="24" customFormat="1" ht="15" customHeight="1" spans="1:8">
      <c r="A29" s="30">
        <v>26</v>
      </c>
      <c r="B29" s="30" t="s">
        <v>2730</v>
      </c>
      <c r="C29" s="30" t="s">
        <v>2806</v>
      </c>
      <c r="D29" s="30" t="s">
        <v>2807</v>
      </c>
      <c r="E29" s="30" t="s">
        <v>12</v>
      </c>
      <c r="F29" s="30" t="s">
        <v>12</v>
      </c>
      <c r="G29" s="30" t="s">
        <v>12</v>
      </c>
      <c r="H29" s="30" t="s">
        <v>2808</v>
      </c>
    </row>
    <row r="30" s="24" customFormat="1" ht="15" customHeight="1" spans="1:8">
      <c r="A30" s="30">
        <v>27</v>
      </c>
      <c r="B30" s="30" t="s">
        <v>2730</v>
      </c>
      <c r="C30" s="30" t="s">
        <v>2809</v>
      </c>
      <c r="D30" s="30" t="s">
        <v>2810</v>
      </c>
      <c r="E30" s="30" t="s">
        <v>12</v>
      </c>
      <c r="F30" s="30" t="s">
        <v>12</v>
      </c>
      <c r="G30" s="30" t="s">
        <v>12</v>
      </c>
      <c r="H30" s="30" t="s">
        <v>2811</v>
      </c>
    </row>
    <row r="31" s="24" customFormat="1" ht="15" customHeight="1" spans="1:8">
      <c r="A31" s="30">
        <v>28</v>
      </c>
      <c r="B31" s="30" t="s">
        <v>2730</v>
      </c>
      <c r="C31" s="30" t="s">
        <v>2812</v>
      </c>
      <c r="D31" s="30" t="s">
        <v>2813</v>
      </c>
      <c r="E31" s="30" t="s">
        <v>16</v>
      </c>
      <c r="F31" s="30" t="s">
        <v>16</v>
      </c>
      <c r="G31" s="30" t="s">
        <v>12</v>
      </c>
      <c r="H31" s="30" t="s">
        <v>2814</v>
      </c>
    </row>
    <row r="32" s="24" customFormat="1" ht="15" customHeight="1" spans="1:8">
      <c r="A32" s="30">
        <v>29</v>
      </c>
      <c r="B32" s="30" t="s">
        <v>2730</v>
      </c>
      <c r="C32" s="30" t="s">
        <v>2815</v>
      </c>
      <c r="D32" s="30" t="s">
        <v>2816</v>
      </c>
      <c r="E32" s="30" t="s">
        <v>16</v>
      </c>
      <c r="F32" s="30" t="s">
        <v>16</v>
      </c>
      <c r="G32" s="30" t="s">
        <v>12</v>
      </c>
      <c r="H32" s="30" t="s">
        <v>2817</v>
      </c>
    </row>
    <row r="33" s="24" customFormat="1" ht="15" customHeight="1" spans="1:8">
      <c r="A33" s="30">
        <v>30</v>
      </c>
      <c r="B33" s="30" t="s">
        <v>2730</v>
      </c>
      <c r="C33" s="30" t="s">
        <v>2818</v>
      </c>
      <c r="D33" s="30" t="s">
        <v>2819</v>
      </c>
      <c r="E33" s="30" t="s">
        <v>16</v>
      </c>
      <c r="F33" s="30" t="s">
        <v>16</v>
      </c>
      <c r="G33" s="30" t="s">
        <v>12</v>
      </c>
      <c r="H33" s="30" t="s">
        <v>2820</v>
      </c>
    </row>
    <row r="34" s="24" customFormat="1" ht="15" customHeight="1" spans="1:8">
      <c r="A34" s="30">
        <v>31</v>
      </c>
      <c r="B34" s="30" t="s">
        <v>2730</v>
      </c>
      <c r="C34" s="30" t="s">
        <v>2821</v>
      </c>
      <c r="D34" s="30" t="s">
        <v>2822</v>
      </c>
      <c r="E34" s="30" t="s">
        <v>16</v>
      </c>
      <c r="F34" s="30" t="s">
        <v>16</v>
      </c>
      <c r="G34" s="30" t="s">
        <v>12</v>
      </c>
      <c r="H34" s="30" t="s">
        <v>2823</v>
      </c>
    </row>
    <row r="35" s="24" customFormat="1" ht="15" customHeight="1" spans="1:8">
      <c r="A35" s="30">
        <v>32</v>
      </c>
      <c r="B35" s="30" t="s">
        <v>2730</v>
      </c>
      <c r="C35" s="30" t="s">
        <v>2824</v>
      </c>
      <c r="D35" s="30" t="s">
        <v>2825</v>
      </c>
      <c r="E35" s="30" t="s">
        <v>12</v>
      </c>
      <c r="F35" s="30" t="s">
        <v>12</v>
      </c>
      <c r="G35" s="30" t="s">
        <v>12</v>
      </c>
      <c r="H35" s="30" t="s">
        <v>2826</v>
      </c>
    </row>
    <row r="36" s="24" customFormat="1" ht="15" customHeight="1" spans="1:8">
      <c r="A36" s="30">
        <v>33</v>
      </c>
      <c r="B36" s="30" t="s">
        <v>2730</v>
      </c>
      <c r="C36" s="30" t="s">
        <v>2827</v>
      </c>
      <c r="D36" s="30" t="s">
        <v>2828</v>
      </c>
      <c r="E36" s="30" t="s">
        <v>16</v>
      </c>
      <c r="F36" s="30" t="s">
        <v>16</v>
      </c>
      <c r="G36" s="30" t="s">
        <v>12</v>
      </c>
      <c r="H36" s="30" t="s">
        <v>2829</v>
      </c>
    </row>
    <row r="37" s="24" customFormat="1" ht="15" customHeight="1" spans="1:8">
      <c r="A37" s="30">
        <v>34</v>
      </c>
      <c r="B37" s="31" t="s">
        <v>2730</v>
      </c>
      <c r="C37" s="31" t="s">
        <v>2830</v>
      </c>
      <c r="D37" s="30" t="s">
        <v>2831</v>
      </c>
      <c r="E37" s="30" t="s">
        <v>16</v>
      </c>
      <c r="F37" s="30" t="s">
        <v>16</v>
      </c>
      <c r="G37" s="30" t="s">
        <v>12</v>
      </c>
      <c r="H37" s="30" t="s">
        <v>2832</v>
      </c>
    </row>
    <row r="38" s="24" customFormat="1" ht="15" customHeight="1" spans="1:8">
      <c r="A38" s="30">
        <v>35</v>
      </c>
      <c r="B38" s="30" t="s">
        <v>2730</v>
      </c>
      <c r="C38" s="30" t="s">
        <v>2833</v>
      </c>
      <c r="D38" s="30" t="s">
        <v>2834</v>
      </c>
      <c r="E38" s="30" t="s">
        <v>16</v>
      </c>
      <c r="F38" s="30" t="s">
        <v>16</v>
      </c>
      <c r="G38" s="30" t="s">
        <v>12</v>
      </c>
      <c r="H38" s="30" t="s">
        <v>2835</v>
      </c>
    </row>
    <row r="39" s="24" customFormat="1" ht="15" customHeight="1" spans="1:8">
      <c r="A39" s="30">
        <v>36</v>
      </c>
      <c r="B39" s="30" t="s">
        <v>2730</v>
      </c>
      <c r="C39" s="30" t="s">
        <v>2836</v>
      </c>
      <c r="D39" s="30" t="s">
        <v>2837</v>
      </c>
      <c r="E39" s="30" t="s">
        <v>16</v>
      </c>
      <c r="F39" s="30" t="s">
        <v>16</v>
      </c>
      <c r="G39" s="30" t="s">
        <v>12</v>
      </c>
      <c r="H39" s="30" t="s">
        <v>2838</v>
      </c>
    </row>
    <row r="40" s="24" customFormat="1" ht="15" customHeight="1" spans="1:8">
      <c r="A40" s="30">
        <v>37</v>
      </c>
      <c r="B40" s="30" t="s">
        <v>2730</v>
      </c>
      <c r="C40" s="30" t="s">
        <v>2839</v>
      </c>
      <c r="D40" s="30" t="s">
        <v>2840</v>
      </c>
      <c r="E40" s="30" t="s">
        <v>16</v>
      </c>
      <c r="F40" s="30" t="s">
        <v>16</v>
      </c>
      <c r="G40" s="30" t="s">
        <v>12</v>
      </c>
      <c r="H40" s="30" t="s">
        <v>2841</v>
      </c>
    </row>
    <row r="41" s="24" customFormat="1" ht="15" customHeight="1" spans="1:8">
      <c r="A41" s="30">
        <v>38</v>
      </c>
      <c r="B41" s="30" t="s">
        <v>2730</v>
      </c>
      <c r="C41" s="30" t="s">
        <v>2842</v>
      </c>
      <c r="D41" s="30" t="s">
        <v>2843</v>
      </c>
      <c r="E41" s="30" t="s">
        <v>16</v>
      </c>
      <c r="F41" s="30" t="s">
        <v>16</v>
      </c>
      <c r="G41" s="30" t="s">
        <v>12</v>
      </c>
      <c r="H41" s="30" t="s">
        <v>2844</v>
      </c>
    </row>
    <row r="42" s="24" customFormat="1" ht="15" customHeight="1" spans="1:8">
      <c r="A42" s="30">
        <v>39</v>
      </c>
      <c r="B42" s="30" t="s">
        <v>2730</v>
      </c>
      <c r="C42" s="30" t="s">
        <v>2845</v>
      </c>
      <c r="D42" s="30" t="s">
        <v>2846</v>
      </c>
      <c r="E42" s="30" t="s">
        <v>16</v>
      </c>
      <c r="F42" s="30" t="s">
        <v>16</v>
      </c>
      <c r="G42" s="30" t="s">
        <v>12</v>
      </c>
      <c r="H42" s="30" t="s">
        <v>2847</v>
      </c>
    </row>
    <row r="43" s="24" customFormat="1" ht="15" customHeight="1" spans="1:8">
      <c r="A43" s="30">
        <v>40</v>
      </c>
      <c r="B43" s="30" t="s">
        <v>2730</v>
      </c>
      <c r="C43" s="30" t="s">
        <v>2848</v>
      </c>
      <c r="D43" s="30" t="s">
        <v>2849</v>
      </c>
      <c r="E43" s="30" t="s">
        <v>16</v>
      </c>
      <c r="F43" s="30" t="s">
        <v>16</v>
      </c>
      <c r="G43" s="30" t="s">
        <v>12</v>
      </c>
      <c r="H43" s="30" t="s">
        <v>2850</v>
      </c>
    </row>
    <row r="44" s="24" customFormat="1" ht="15" customHeight="1" spans="1:8">
      <c r="A44" s="30">
        <v>41</v>
      </c>
      <c r="B44" s="30" t="s">
        <v>2730</v>
      </c>
      <c r="C44" s="30" t="s">
        <v>2851</v>
      </c>
      <c r="D44" s="30" t="s">
        <v>2852</v>
      </c>
      <c r="E44" s="30" t="s">
        <v>12</v>
      </c>
      <c r="F44" s="30" t="s">
        <v>12</v>
      </c>
      <c r="G44" s="30" t="s">
        <v>12</v>
      </c>
      <c r="H44" s="30" t="s">
        <v>2853</v>
      </c>
    </row>
    <row r="45" s="24" customFormat="1" ht="15" customHeight="1" spans="1:8">
      <c r="A45" s="30">
        <v>42</v>
      </c>
      <c r="B45" s="30" t="s">
        <v>2730</v>
      </c>
      <c r="C45" s="30" t="s">
        <v>2854</v>
      </c>
      <c r="D45" s="30" t="s">
        <v>2855</v>
      </c>
      <c r="E45" s="30" t="s">
        <v>12</v>
      </c>
      <c r="F45" s="30" t="s">
        <v>12</v>
      </c>
      <c r="G45" s="30" t="s">
        <v>12</v>
      </c>
      <c r="H45" s="30" t="s">
        <v>2856</v>
      </c>
    </row>
    <row r="46" s="24" customFormat="1" ht="15" customHeight="1" spans="1:8">
      <c r="A46" s="30">
        <v>43</v>
      </c>
      <c r="B46" s="30" t="s">
        <v>2730</v>
      </c>
      <c r="C46" s="30" t="s">
        <v>2857</v>
      </c>
      <c r="D46" s="30" t="s">
        <v>2858</v>
      </c>
      <c r="E46" s="30" t="s">
        <v>16</v>
      </c>
      <c r="F46" s="30" t="s">
        <v>16</v>
      </c>
      <c r="G46" s="30" t="s">
        <v>12</v>
      </c>
      <c r="H46" s="30" t="s">
        <v>2859</v>
      </c>
    </row>
    <row r="47" s="24" customFormat="1" ht="15" customHeight="1" spans="1:8">
      <c r="A47" s="30">
        <v>44</v>
      </c>
      <c r="B47" s="30" t="s">
        <v>2730</v>
      </c>
      <c r="C47" s="30" t="s">
        <v>2860</v>
      </c>
      <c r="D47" s="30" t="s">
        <v>2861</v>
      </c>
      <c r="E47" s="30" t="s">
        <v>16</v>
      </c>
      <c r="F47" s="30" t="s">
        <v>16</v>
      </c>
      <c r="G47" s="30" t="s">
        <v>12</v>
      </c>
      <c r="H47" s="30" t="s">
        <v>2862</v>
      </c>
    </row>
    <row r="48" s="24" customFormat="1" ht="15" customHeight="1" spans="1:8">
      <c r="A48" s="30">
        <v>45</v>
      </c>
      <c r="B48" s="30" t="s">
        <v>2730</v>
      </c>
      <c r="C48" s="30" t="s">
        <v>2863</v>
      </c>
      <c r="D48" s="30" t="s">
        <v>2864</v>
      </c>
      <c r="E48" s="30" t="s">
        <v>16</v>
      </c>
      <c r="F48" s="30" t="s">
        <v>16</v>
      </c>
      <c r="G48" s="30" t="s">
        <v>12</v>
      </c>
      <c r="H48" s="30" t="s">
        <v>2865</v>
      </c>
    </row>
    <row r="49" s="24" customFormat="1" ht="15" customHeight="1" spans="1:8">
      <c r="A49" s="30">
        <v>46</v>
      </c>
      <c r="B49" s="30" t="s">
        <v>2730</v>
      </c>
      <c r="C49" s="30" t="s">
        <v>2866</v>
      </c>
      <c r="D49" s="30" t="s">
        <v>2867</v>
      </c>
      <c r="E49" s="30" t="s">
        <v>16</v>
      </c>
      <c r="F49" s="30" t="s">
        <v>16</v>
      </c>
      <c r="G49" s="30" t="s">
        <v>12</v>
      </c>
      <c r="H49" s="30" t="s">
        <v>2868</v>
      </c>
    </row>
    <row r="50" s="24" customFormat="1" ht="15" customHeight="1" spans="1:8">
      <c r="A50" s="30">
        <v>47</v>
      </c>
      <c r="B50" s="30" t="s">
        <v>2730</v>
      </c>
      <c r="C50" s="30" t="s">
        <v>2869</v>
      </c>
      <c r="D50" s="30" t="s">
        <v>2870</v>
      </c>
      <c r="E50" s="30" t="s">
        <v>16</v>
      </c>
      <c r="F50" s="30" t="s">
        <v>16</v>
      </c>
      <c r="G50" s="30" t="s">
        <v>12</v>
      </c>
      <c r="H50" s="30" t="s">
        <v>2871</v>
      </c>
    </row>
    <row r="51" s="24" customFormat="1" ht="15" customHeight="1" spans="1:8">
      <c r="A51" s="30">
        <v>48</v>
      </c>
      <c r="B51" s="30" t="s">
        <v>2730</v>
      </c>
      <c r="C51" s="30" t="s">
        <v>2872</v>
      </c>
      <c r="D51" s="30" t="s">
        <v>2873</v>
      </c>
      <c r="E51" s="30" t="s">
        <v>12</v>
      </c>
      <c r="F51" s="30" t="s">
        <v>12</v>
      </c>
      <c r="G51" s="30" t="s">
        <v>12</v>
      </c>
      <c r="H51" s="30" t="s">
        <v>2874</v>
      </c>
    </row>
    <row r="52" s="24" customFormat="1" ht="15" customHeight="1" spans="1:8">
      <c r="A52" s="30">
        <v>49</v>
      </c>
      <c r="B52" s="30" t="s">
        <v>2730</v>
      </c>
      <c r="C52" s="30" t="s">
        <v>2875</v>
      </c>
      <c r="D52" s="30" t="s">
        <v>2876</v>
      </c>
      <c r="E52" s="30" t="s">
        <v>12</v>
      </c>
      <c r="F52" s="30" t="s">
        <v>12</v>
      </c>
      <c r="G52" s="30" t="s">
        <v>12</v>
      </c>
      <c r="H52" s="30" t="s">
        <v>2877</v>
      </c>
    </row>
    <row r="53" s="24" customFormat="1" ht="15" customHeight="1" spans="1:8">
      <c r="A53" s="30">
        <v>50</v>
      </c>
      <c r="B53" s="30" t="s">
        <v>2730</v>
      </c>
      <c r="C53" s="30" t="s">
        <v>2878</v>
      </c>
      <c r="D53" s="30" t="s">
        <v>2879</v>
      </c>
      <c r="E53" s="30" t="s">
        <v>16</v>
      </c>
      <c r="F53" s="30" t="s">
        <v>16</v>
      </c>
      <c r="G53" s="30" t="s">
        <v>12</v>
      </c>
      <c r="H53" s="30" t="s">
        <v>2880</v>
      </c>
    </row>
    <row r="54" s="24" customFormat="1" ht="15" customHeight="1" spans="1:8">
      <c r="A54" s="30">
        <v>51</v>
      </c>
      <c r="B54" s="30" t="s">
        <v>2730</v>
      </c>
      <c r="C54" s="30" t="s">
        <v>2881</v>
      </c>
      <c r="D54" s="30" t="s">
        <v>2882</v>
      </c>
      <c r="E54" s="30" t="s">
        <v>16</v>
      </c>
      <c r="F54" s="30" t="s">
        <v>16</v>
      </c>
      <c r="G54" s="30" t="s">
        <v>12</v>
      </c>
      <c r="H54" s="30" t="s">
        <v>2883</v>
      </c>
    </row>
    <row r="55" s="24" customFormat="1" ht="15" customHeight="1" spans="1:8">
      <c r="A55" s="30">
        <v>52</v>
      </c>
      <c r="B55" s="30" t="s">
        <v>2730</v>
      </c>
      <c r="C55" s="30" t="s">
        <v>2884</v>
      </c>
      <c r="D55" s="30" t="s">
        <v>2885</v>
      </c>
      <c r="E55" s="30" t="s">
        <v>12</v>
      </c>
      <c r="F55" s="30" t="s">
        <v>12</v>
      </c>
      <c r="G55" s="30" t="s">
        <v>12</v>
      </c>
      <c r="H55" s="30" t="s">
        <v>2886</v>
      </c>
    </row>
    <row r="56" s="24" customFormat="1" ht="15" customHeight="1" spans="1:8">
      <c r="A56" s="30">
        <v>53</v>
      </c>
      <c r="B56" s="30" t="s">
        <v>2730</v>
      </c>
      <c r="C56" s="30" t="s">
        <v>2887</v>
      </c>
      <c r="D56" s="30" t="s">
        <v>2888</v>
      </c>
      <c r="E56" s="30" t="s">
        <v>12</v>
      </c>
      <c r="F56" s="30" t="s">
        <v>12</v>
      </c>
      <c r="G56" s="30" t="s">
        <v>12</v>
      </c>
      <c r="H56" s="30" t="s">
        <v>2889</v>
      </c>
    </row>
    <row r="57" s="24" customFormat="1" ht="15" customHeight="1" spans="1:8">
      <c r="A57" s="30">
        <v>54</v>
      </c>
      <c r="B57" s="30" t="s">
        <v>2730</v>
      </c>
      <c r="C57" s="30" t="s">
        <v>2890</v>
      </c>
      <c r="D57" s="30" t="s">
        <v>2891</v>
      </c>
      <c r="E57" s="30" t="s">
        <v>16</v>
      </c>
      <c r="F57" s="30" t="s">
        <v>16</v>
      </c>
      <c r="G57" s="30" t="s">
        <v>12</v>
      </c>
      <c r="H57" s="30" t="s">
        <v>2892</v>
      </c>
    </row>
    <row r="58" s="24" customFormat="1" ht="15" customHeight="1" spans="1:8">
      <c r="A58" s="30">
        <v>55</v>
      </c>
      <c r="B58" s="30" t="s">
        <v>2730</v>
      </c>
      <c r="C58" s="30" t="s">
        <v>2893</v>
      </c>
      <c r="D58" s="30" t="s">
        <v>2894</v>
      </c>
      <c r="E58" s="30" t="s">
        <v>16</v>
      </c>
      <c r="F58" s="30" t="s">
        <v>16</v>
      </c>
      <c r="G58" s="30" t="s">
        <v>12</v>
      </c>
      <c r="H58" s="30" t="s">
        <v>2895</v>
      </c>
    </row>
    <row r="59" s="24" customFormat="1" ht="15" customHeight="1" spans="1:8">
      <c r="A59" s="30">
        <v>56</v>
      </c>
      <c r="B59" s="30" t="s">
        <v>2730</v>
      </c>
      <c r="C59" s="30" t="s">
        <v>2896</v>
      </c>
      <c r="D59" s="30" t="s">
        <v>2897</v>
      </c>
      <c r="E59" s="30" t="s">
        <v>16</v>
      </c>
      <c r="F59" s="30" t="s">
        <v>16</v>
      </c>
      <c r="G59" s="30" t="s">
        <v>12</v>
      </c>
      <c r="H59" s="30" t="s">
        <v>2898</v>
      </c>
    </row>
    <row r="60" s="24" customFormat="1" ht="15" customHeight="1" spans="1:8">
      <c r="A60" s="30">
        <v>57</v>
      </c>
      <c r="B60" s="30" t="s">
        <v>2730</v>
      </c>
      <c r="C60" s="30" t="s">
        <v>2899</v>
      </c>
      <c r="D60" s="30" t="s">
        <v>2900</v>
      </c>
      <c r="E60" s="30" t="s">
        <v>16</v>
      </c>
      <c r="F60" s="30" t="s">
        <v>16</v>
      </c>
      <c r="G60" s="30" t="s">
        <v>12</v>
      </c>
      <c r="H60" s="30" t="s">
        <v>2901</v>
      </c>
    </row>
    <row r="61" s="24" customFormat="1" ht="15" customHeight="1" spans="1:8">
      <c r="A61" s="30">
        <v>58</v>
      </c>
      <c r="B61" s="30" t="s">
        <v>2730</v>
      </c>
      <c r="C61" s="30" t="s">
        <v>2902</v>
      </c>
      <c r="D61" s="30" t="s">
        <v>2903</v>
      </c>
      <c r="E61" s="30" t="s">
        <v>16</v>
      </c>
      <c r="F61" s="30" t="s">
        <v>16</v>
      </c>
      <c r="G61" s="30" t="s">
        <v>12</v>
      </c>
      <c r="H61" s="30" t="s">
        <v>2904</v>
      </c>
    </row>
    <row r="62" s="24" customFormat="1" ht="15" customHeight="1" spans="1:8">
      <c r="A62" s="30">
        <v>59</v>
      </c>
      <c r="B62" s="30" t="s">
        <v>2730</v>
      </c>
      <c r="C62" s="30" t="s">
        <v>2905</v>
      </c>
      <c r="D62" s="30" t="s">
        <v>2906</v>
      </c>
      <c r="E62" s="30" t="s">
        <v>16</v>
      </c>
      <c r="F62" s="30" t="s">
        <v>16</v>
      </c>
      <c r="G62" s="30" t="s">
        <v>12</v>
      </c>
      <c r="H62" s="30" t="s">
        <v>2907</v>
      </c>
    </row>
    <row r="63" s="24" customFormat="1" ht="15" customHeight="1" spans="1:8">
      <c r="A63" s="30">
        <v>60</v>
      </c>
      <c r="B63" s="30" t="s">
        <v>2730</v>
      </c>
      <c r="C63" s="30" t="s">
        <v>2908</v>
      </c>
      <c r="D63" s="30" t="s">
        <v>2909</v>
      </c>
      <c r="E63" s="30" t="s">
        <v>16</v>
      </c>
      <c r="F63" s="30" t="s">
        <v>16</v>
      </c>
      <c r="G63" s="30" t="s">
        <v>12</v>
      </c>
      <c r="H63" s="30" t="s">
        <v>2910</v>
      </c>
    </row>
    <row r="64" s="24" customFormat="1" ht="15" customHeight="1" spans="1:8">
      <c r="A64" s="30">
        <v>61</v>
      </c>
      <c r="B64" s="30" t="s">
        <v>2730</v>
      </c>
      <c r="C64" s="30" t="s">
        <v>2911</v>
      </c>
      <c r="D64" s="30" t="s">
        <v>2912</v>
      </c>
      <c r="E64" s="30" t="s">
        <v>16</v>
      </c>
      <c r="F64" s="30" t="s">
        <v>16</v>
      </c>
      <c r="G64" s="30" t="s">
        <v>12</v>
      </c>
      <c r="H64" s="30" t="s">
        <v>2913</v>
      </c>
    </row>
    <row r="65" s="24" customFormat="1" ht="15" customHeight="1" spans="1:8">
      <c r="A65" s="30">
        <v>62</v>
      </c>
      <c r="B65" s="30" t="s">
        <v>2730</v>
      </c>
      <c r="C65" s="30" t="s">
        <v>2914</v>
      </c>
      <c r="D65" s="30" t="s">
        <v>2915</v>
      </c>
      <c r="E65" s="30" t="s">
        <v>16</v>
      </c>
      <c r="F65" s="30" t="s">
        <v>16</v>
      </c>
      <c r="G65" s="30" t="s">
        <v>16</v>
      </c>
      <c r="H65" s="30" t="s">
        <v>2916</v>
      </c>
    </row>
    <row r="66" s="24" customFormat="1" ht="15" customHeight="1" spans="1:8">
      <c r="A66" s="30">
        <v>63</v>
      </c>
      <c r="B66" s="30" t="s">
        <v>2730</v>
      </c>
      <c r="C66" s="30" t="s">
        <v>2917</v>
      </c>
      <c r="D66" s="30" t="s">
        <v>2918</v>
      </c>
      <c r="E66" s="30" t="s">
        <v>16</v>
      </c>
      <c r="F66" s="30" t="s">
        <v>16</v>
      </c>
      <c r="G66" s="30" t="s">
        <v>12</v>
      </c>
      <c r="H66" s="30" t="s">
        <v>2919</v>
      </c>
    </row>
    <row r="67" s="24" customFormat="1" ht="15" customHeight="1" spans="1:8">
      <c r="A67" s="30">
        <v>64</v>
      </c>
      <c r="B67" s="30" t="s">
        <v>2730</v>
      </c>
      <c r="C67" s="30" t="s">
        <v>2920</v>
      </c>
      <c r="D67" s="30" t="s">
        <v>2921</v>
      </c>
      <c r="E67" s="30" t="s">
        <v>16</v>
      </c>
      <c r="F67" s="30" t="s">
        <v>16</v>
      </c>
      <c r="G67" s="30" t="s">
        <v>12</v>
      </c>
      <c r="H67" s="30" t="s">
        <v>2922</v>
      </c>
    </row>
    <row r="68" s="24" customFormat="1" ht="15" customHeight="1" spans="1:8">
      <c r="A68" s="30">
        <v>65</v>
      </c>
      <c r="B68" s="30" t="s">
        <v>2730</v>
      </c>
      <c r="C68" s="30" t="s">
        <v>2923</v>
      </c>
      <c r="D68" s="30" t="s">
        <v>2924</v>
      </c>
      <c r="E68" s="30" t="s">
        <v>16</v>
      </c>
      <c r="F68" s="30" t="s">
        <v>16</v>
      </c>
      <c r="G68" s="30" t="s">
        <v>12</v>
      </c>
      <c r="H68" s="30" t="s">
        <v>2925</v>
      </c>
    </row>
    <row r="69" s="24" customFormat="1" ht="15" customHeight="1" spans="1:8">
      <c r="A69" s="30">
        <v>66</v>
      </c>
      <c r="B69" s="30" t="s">
        <v>2730</v>
      </c>
      <c r="C69" s="30" t="s">
        <v>2926</v>
      </c>
      <c r="D69" s="30" t="s">
        <v>2927</v>
      </c>
      <c r="E69" s="30" t="s">
        <v>12</v>
      </c>
      <c r="F69" s="30" t="s">
        <v>12</v>
      </c>
      <c r="G69" s="30" t="s">
        <v>12</v>
      </c>
      <c r="H69" s="30" t="s">
        <v>2928</v>
      </c>
    </row>
    <row r="70" s="24" customFormat="1" ht="15" customHeight="1" spans="1:8">
      <c r="A70" s="30">
        <v>67</v>
      </c>
      <c r="B70" s="30" t="s">
        <v>2730</v>
      </c>
      <c r="C70" s="30" t="s">
        <v>2929</v>
      </c>
      <c r="D70" s="30" t="s">
        <v>2930</v>
      </c>
      <c r="E70" s="30" t="s">
        <v>16</v>
      </c>
      <c r="F70" s="30" t="s">
        <v>16</v>
      </c>
      <c r="G70" s="30" t="s">
        <v>12</v>
      </c>
      <c r="H70" s="30" t="s">
        <v>2931</v>
      </c>
    </row>
    <row r="71" s="24" customFormat="1" ht="15" customHeight="1" spans="1:8">
      <c r="A71" s="30">
        <v>68</v>
      </c>
      <c r="B71" s="30" t="s">
        <v>2730</v>
      </c>
      <c r="C71" s="30" t="s">
        <v>2932</v>
      </c>
      <c r="D71" s="30" t="s">
        <v>2933</v>
      </c>
      <c r="E71" s="30" t="s">
        <v>16</v>
      </c>
      <c r="F71" s="30" t="s">
        <v>16</v>
      </c>
      <c r="G71" s="30" t="s">
        <v>12</v>
      </c>
      <c r="H71" s="30" t="s">
        <v>2934</v>
      </c>
    </row>
    <row r="72" s="24" customFormat="1" ht="15" customHeight="1" spans="1:8">
      <c r="A72" s="30">
        <v>69</v>
      </c>
      <c r="B72" s="30" t="s">
        <v>2730</v>
      </c>
      <c r="C72" s="30" t="s">
        <v>2935</v>
      </c>
      <c r="D72" s="30" t="s">
        <v>2936</v>
      </c>
      <c r="E72" s="30" t="s">
        <v>16</v>
      </c>
      <c r="F72" s="30" t="s">
        <v>16</v>
      </c>
      <c r="G72" s="30" t="s">
        <v>12</v>
      </c>
      <c r="H72" s="30" t="s">
        <v>2937</v>
      </c>
    </row>
    <row r="73" s="24" customFormat="1" ht="15" customHeight="1" spans="1:8">
      <c r="A73" s="30">
        <v>70</v>
      </c>
      <c r="B73" s="30" t="s">
        <v>2730</v>
      </c>
      <c r="C73" s="30" t="s">
        <v>2938</v>
      </c>
      <c r="D73" s="30" t="s">
        <v>2939</v>
      </c>
      <c r="E73" s="30" t="s">
        <v>12</v>
      </c>
      <c r="F73" s="30" t="s">
        <v>12</v>
      </c>
      <c r="G73" s="30" t="s">
        <v>12</v>
      </c>
      <c r="H73" s="30" t="s">
        <v>2940</v>
      </c>
    </row>
    <row r="74" s="24" customFormat="1" ht="15" customHeight="1" spans="1:8">
      <c r="A74" s="30">
        <v>71</v>
      </c>
      <c r="B74" s="30" t="s">
        <v>2730</v>
      </c>
      <c r="C74" s="30" t="s">
        <v>2941</v>
      </c>
      <c r="D74" s="30" t="s">
        <v>2942</v>
      </c>
      <c r="E74" s="30" t="s">
        <v>16</v>
      </c>
      <c r="F74" s="30" t="s">
        <v>16</v>
      </c>
      <c r="G74" s="30" t="s">
        <v>12</v>
      </c>
      <c r="H74" s="30" t="s">
        <v>2943</v>
      </c>
    </row>
    <row r="75" s="24" customFormat="1" ht="15" customHeight="1" spans="1:8">
      <c r="A75" s="30">
        <v>72</v>
      </c>
      <c r="B75" s="30" t="s">
        <v>2730</v>
      </c>
      <c r="C75" s="30" t="s">
        <v>2944</v>
      </c>
      <c r="D75" s="30" t="s">
        <v>2945</v>
      </c>
      <c r="E75" s="30" t="s">
        <v>16</v>
      </c>
      <c r="F75" s="30" t="s">
        <v>16</v>
      </c>
      <c r="G75" s="30" t="s">
        <v>12</v>
      </c>
      <c r="H75" s="30" t="s">
        <v>2946</v>
      </c>
    </row>
    <row r="76" s="24" customFormat="1" ht="15" customHeight="1" spans="1:8">
      <c r="A76" s="30">
        <v>73</v>
      </c>
      <c r="B76" s="30" t="s">
        <v>2730</v>
      </c>
      <c r="C76" s="30" t="s">
        <v>2947</v>
      </c>
      <c r="D76" s="30" t="s">
        <v>2948</v>
      </c>
      <c r="E76" s="30" t="s">
        <v>12</v>
      </c>
      <c r="F76" s="30" t="s">
        <v>12</v>
      </c>
      <c r="G76" s="30" t="s">
        <v>12</v>
      </c>
      <c r="H76" s="30" t="s">
        <v>2949</v>
      </c>
    </row>
    <row r="77" s="24" customFormat="1" ht="15" customHeight="1" spans="1:8">
      <c r="A77" s="30">
        <v>74</v>
      </c>
      <c r="B77" s="30" t="s">
        <v>2730</v>
      </c>
      <c r="C77" s="30" t="s">
        <v>2950</v>
      </c>
      <c r="D77" s="30" t="s">
        <v>2951</v>
      </c>
      <c r="E77" s="30" t="s">
        <v>12</v>
      </c>
      <c r="F77" s="30" t="s">
        <v>12</v>
      </c>
      <c r="G77" s="30" t="s">
        <v>12</v>
      </c>
      <c r="H77" s="30" t="s">
        <v>2952</v>
      </c>
    </row>
    <row r="78" s="24" customFormat="1" ht="15" customHeight="1" spans="1:8">
      <c r="A78" s="30">
        <v>75</v>
      </c>
      <c r="B78" s="30" t="s">
        <v>2730</v>
      </c>
      <c r="C78" s="30" t="s">
        <v>2953</v>
      </c>
      <c r="D78" s="30" t="s">
        <v>2954</v>
      </c>
      <c r="E78" s="30" t="s">
        <v>16</v>
      </c>
      <c r="F78" s="30" t="s">
        <v>16</v>
      </c>
      <c r="G78" s="30" t="s">
        <v>12</v>
      </c>
      <c r="H78" s="30" t="s">
        <v>2955</v>
      </c>
    </row>
    <row r="79" s="24" customFormat="1" ht="15" customHeight="1" spans="1:8">
      <c r="A79" s="30">
        <v>76</v>
      </c>
      <c r="B79" s="30" t="s">
        <v>2730</v>
      </c>
      <c r="C79" s="30" t="s">
        <v>2956</v>
      </c>
      <c r="D79" s="30" t="s">
        <v>2957</v>
      </c>
      <c r="E79" s="30" t="s">
        <v>16</v>
      </c>
      <c r="F79" s="30" t="s">
        <v>16</v>
      </c>
      <c r="G79" s="30" t="s">
        <v>12</v>
      </c>
      <c r="H79" s="30" t="s">
        <v>2958</v>
      </c>
    </row>
    <row r="80" s="24" customFormat="1" ht="15" customHeight="1" spans="1:8">
      <c r="A80" s="30">
        <v>77</v>
      </c>
      <c r="B80" s="30" t="s">
        <v>2730</v>
      </c>
      <c r="C80" s="30" t="s">
        <v>2959</v>
      </c>
      <c r="D80" s="30" t="s">
        <v>2960</v>
      </c>
      <c r="E80" s="30" t="s">
        <v>16</v>
      </c>
      <c r="F80" s="30" t="s">
        <v>16</v>
      </c>
      <c r="G80" s="30" t="s">
        <v>12</v>
      </c>
      <c r="H80" s="30" t="s">
        <v>2961</v>
      </c>
    </row>
    <row r="81" s="24" customFormat="1" ht="15" customHeight="1" spans="1:8">
      <c r="A81" s="30">
        <v>78</v>
      </c>
      <c r="B81" s="30" t="s">
        <v>2730</v>
      </c>
      <c r="C81" s="30" t="s">
        <v>2962</v>
      </c>
      <c r="D81" s="30" t="s">
        <v>2963</v>
      </c>
      <c r="E81" s="30" t="s">
        <v>12</v>
      </c>
      <c r="F81" s="30" t="s">
        <v>12</v>
      </c>
      <c r="G81" s="30" t="s">
        <v>12</v>
      </c>
      <c r="H81" s="30" t="s">
        <v>2964</v>
      </c>
    </row>
    <row r="82" s="24" customFormat="1" ht="15" customHeight="1" spans="1:8">
      <c r="A82" s="30">
        <v>79</v>
      </c>
      <c r="B82" s="30" t="s">
        <v>2730</v>
      </c>
      <c r="C82" s="30" t="s">
        <v>2965</v>
      </c>
      <c r="D82" s="30" t="s">
        <v>2966</v>
      </c>
      <c r="E82" s="30" t="s">
        <v>12</v>
      </c>
      <c r="F82" s="30" t="s">
        <v>12</v>
      </c>
      <c r="G82" s="30" t="s">
        <v>12</v>
      </c>
      <c r="H82" s="30" t="s">
        <v>2967</v>
      </c>
    </row>
    <row r="83" s="24" customFormat="1" ht="15" customHeight="1" spans="1:8">
      <c r="A83" s="30">
        <v>80</v>
      </c>
      <c r="B83" s="30" t="s">
        <v>2730</v>
      </c>
      <c r="C83" s="30" t="s">
        <v>2968</v>
      </c>
      <c r="D83" s="30" t="s">
        <v>2969</v>
      </c>
      <c r="E83" s="30" t="s">
        <v>16</v>
      </c>
      <c r="F83" s="30" t="s">
        <v>16</v>
      </c>
      <c r="G83" s="30" t="s">
        <v>12</v>
      </c>
      <c r="H83" s="30" t="s">
        <v>2970</v>
      </c>
    </row>
    <row r="84" s="24" customFormat="1" ht="15" customHeight="1" spans="1:8">
      <c r="A84" s="30">
        <v>81</v>
      </c>
      <c r="B84" s="30" t="s">
        <v>2730</v>
      </c>
      <c r="C84" s="30" t="s">
        <v>2971</v>
      </c>
      <c r="D84" s="30" t="s">
        <v>2972</v>
      </c>
      <c r="E84" s="30" t="s">
        <v>16</v>
      </c>
      <c r="F84" s="30" t="s">
        <v>16</v>
      </c>
      <c r="G84" s="30" t="s">
        <v>12</v>
      </c>
      <c r="H84" s="30" t="s">
        <v>2973</v>
      </c>
    </row>
    <row r="85" s="24" customFormat="1" ht="15" customHeight="1" spans="1:8">
      <c r="A85" s="30">
        <v>82</v>
      </c>
      <c r="B85" s="30" t="s">
        <v>2730</v>
      </c>
      <c r="C85" s="30" t="s">
        <v>2974</v>
      </c>
      <c r="D85" s="30" t="s">
        <v>2975</v>
      </c>
      <c r="E85" s="30" t="s">
        <v>16</v>
      </c>
      <c r="F85" s="30" t="s">
        <v>16</v>
      </c>
      <c r="G85" s="30" t="s">
        <v>12</v>
      </c>
      <c r="H85" s="30" t="s">
        <v>2976</v>
      </c>
    </row>
    <row r="86" s="24" customFormat="1" ht="15" customHeight="1" spans="1:8">
      <c r="A86" s="30">
        <v>83</v>
      </c>
      <c r="B86" s="30" t="s">
        <v>2730</v>
      </c>
      <c r="C86" s="30" t="s">
        <v>2977</v>
      </c>
      <c r="D86" s="30" t="s">
        <v>2978</v>
      </c>
      <c r="E86" s="30" t="s">
        <v>16</v>
      </c>
      <c r="F86" s="30" t="s">
        <v>16</v>
      </c>
      <c r="G86" s="30" t="s">
        <v>12</v>
      </c>
      <c r="H86" s="30" t="s">
        <v>2979</v>
      </c>
    </row>
    <row r="87" s="24" customFormat="1" ht="15" customHeight="1" spans="1:8">
      <c r="A87" s="30">
        <v>84</v>
      </c>
      <c r="B87" s="30" t="s">
        <v>2730</v>
      </c>
      <c r="C87" s="30" t="s">
        <v>2980</v>
      </c>
      <c r="D87" s="30" t="s">
        <v>2981</v>
      </c>
      <c r="E87" s="30" t="s">
        <v>12</v>
      </c>
      <c r="F87" s="30" t="s">
        <v>12</v>
      </c>
      <c r="G87" s="30" t="s">
        <v>12</v>
      </c>
      <c r="H87" s="30" t="s">
        <v>2982</v>
      </c>
    </row>
    <row r="88" s="24" customFormat="1" ht="15" customHeight="1" spans="1:8">
      <c r="A88" s="30">
        <v>85</v>
      </c>
      <c r="B88" s="30" t="s">
        <v>2730</v>
      </c>
      <c r="C88" s="30" t="s">
        <v>2983</v>
      </c>
      <c r="D88" s="30" t="s">
        <v>2984</v>
      </c>
      <c r="E88" s="30" t="s">
        <v>16</v>
      </c>
      <c r="F88" s="30" t="s">
        <v>16</v>
      </c>
      <c r="G88" s="30" t="s">
        <v>12</v>
      </c>
      <c r="H88" s="30" t="s">
        <v>2985</v>
      </c>
    </row>
    <row r="89" s="24" customFormat="1" ht="15" customHeight="1" spans="1:8">
      <c r="A89" s="30">
        <v>86</v>
      </c>
      <c r="B89" s="30" t="s">
        <v>2730</v>
      </c>
      <c r="C89" s="30" t="s">
        <v>2986</v>
      </c>
      <c r="D89" s="30" t="s">
        <v>2987</v>
      </c>
      <c r="E89" s="30" t="s">
        <v>12</v>
      </c>
      <c r="F89" s="30" t="s">
        <v>12</v>
      </c>
      <c r="G89" s="30" t="s">
        <v>12</v>
      </c>
      <c r="H89" s="30" t="s">
        <v>2988</v>
      </c>
    </row>
    <row r="90" s="24" customFormat="1" ht="15" customHeight="1" spans="1:8">
      <c r="A90" s="30">
        <v>87</v>
      </c>
      <c r="B90" s="30" t="s">
        <v>2730</v>
      </c>
      <c r="C90" s="30" t="s">
        <v>2989</v>
      </c>
      <c r="D90" s="30" t="s">
        <v>2990</v>
      </c>
      <c r="E90" s="30" t="s">
        <v>12</v>
      </c>
      <c r="F90" s="30" t="s">
        <v>12</v>
      </c>
      <c r="G90" s="30" t="s">
        <v>12</v>
      </c>
      <c r="H90" s="30" t="s">
        <v>2991</v>
      </c>
    </row>
    <row r="91" s="24" customFormat="1" ht="15" customHeight="1" spans="1:8">
      <c r="A91" s="30">
        <v>88</v>
      </c>
      <c r="B91" s="30" t="s">
        <v>2730</v>
      </c>
      <c r="C91" s="32" t="s">
        <v>2992</v>
      </c>
      <c r="D91" s="30" t="s">
        <v>2993</v>
      </c>
      <c r="E91" s="30" t="s">
        <v>12</v>
      </c>
      <c r="F91" s="30" t="s">
        <v>12</v>
      </c>
      <c r="G91" s="30" t="s">
        <v>12</v>
      </c>
      <c r="H91" s="30" t="s">
        <v>2994</v>
      </c>
    </row>
    <row r="92" s="24" customFormat="1" ht="15" customHeight="1" spans="1:8">
      <c r="A92" s="30">
        <v>89</v>
      </c>
      <c r="B92" s="30" t="s">
        <v>2730</v>
      </c>
      <c r="C92" s="30" t="s">
        <v>2995</v>
      </c>
      <c r="D92" s="30" t="s">
        <v>2996</v>
      </c>
      <c r="E92" s="30" t="s">
        <v>12</v>
      </c>
      <c r="F92" s="30" t="s">
        <v>12</v>
      </c>
      <c r="G92" s="30" t="s">
        <v>12</v>
      </c>
      <c r="H92" s="30" t="s">
        <v>2997</v>
      </c>
    </row>
    <row r="93" s="24" customFormat="1" ht="15" customHeight="1" spans="1:8">
      <c r="A93" s="30">
        <v>90</v>
      </c>
      <c r="B93" s="30" t="s">
        <v>2730</v>
      </c>
      <c r="C93" s="30" t="s">
        <v>2998</v>
      </c>
      <c r="D93" s="30" t="s">
        <v>2999</v>
      </c>
      <c r="E93" s="30" t="s">
        <v>16</v>
      </c>
      <c r="F93" s="30" t="s">
        <v>16</v>
      </c>
      <c r="G93" s="30" t="s">
        <v>12</v>
      </c>
      <c r="H93" s="30" t="s">
        <v>3000</v>
      </c>
    </row>
    <row r="94" s="24" customFormat="1" ht="15" customHeight="1" spans="1:8">
      <c r="A94" s="30">
        <v>91</v>
      </c>
      <c r="B94" s="30" t="s">
        <v>2730</v>
      </c>
      <c r="C94" s="30" t="s">
        <v>3001</v>
      </c>
      <c r="D94" s="30" t="s">
        <v>3002</v>
      </c>
      <c r="E94" s="30" t="s">
        <v>16</v>
      </c>
      <c r="F94" s="30" t="s">
        <v>16</v>
      </c>
      <c r="G94" s="30" t="s">
        <v>12</v>
      </c>
      <c r="H94" s="30" t="s">
        <v>3003</v>
      </c>
    </row>
    <row r="95" s="24" customFormat="1" ht="15" customHeight="1" spans="1:8">
      <c r="A95" s="30">
        <v>92</v>
      </c>
      <c r="B95" s="30" t="s">
        <v>2730</v>
      </c>
      <c r="C95" s="30" t="s">
        <v>3004</v>
      </c>
      <c r="D95" s="30" t="s">
        <v>3005</v>
      </c>
      <c r="E95" s="30" t="s">
        <v>16</v>
      </c>
      <c r="F95" s="30" t="s">
        <v>16</v>
      </c>
      <c r="G95" s="30" t="s">
        <v>12</v>
      </c>
      <c r="H95" s="30" t="s">
        <v>3006</v>
      </c>
    </row>
    <row r="96" s="24" customFormat="1" ht="15" customHeight="1" spans="1:8">
      <c r="A96" s="30">
        <v>93</v>
      </c>
      <c r="B96" s="30" t="s">
        <v>2730</v>
      </c>
      <c r="C96" s="30" t="s">
        <v>3007</v>
      </c>
      <c r="D96" s="30" t="s">
        <v>3008</v>
      </c>
      <c r="E96" s="30" t="s">
        <v>16</v>
      </c>
      <c r="F96" s="30" t="s">
        <v>16</v>
      </c>
      <c r="G96" s="30" t="s">
        <v>12</v>
      </c>
      <c r="H96" s="30" t="s">
        <v>3009</v>
      </c>
    </row>
    <row r="97" s="24" customFormat="1" ht="15" customHeight="1" spans="1:8">
      <c r="A97" s="30">
        <v>94</v>
      </c>
      <c r="B97" s="30" t="s">
        <v>2730</v>
      </c>
      <c r="C97" s="30" t="s">
        <v>3010</v>
      </c>
      <c r="D97" s="30" t="s">
        <v>3011</v>
      </c>
      <c r="E97" s="30" t="s">
        <v>12</v>
      </c>
      <c r="F97" s="30" t="s">
        <v>12</v>
      </c>
      <c r="G97" s="30" t="s">
        <v>12</v>
      </c>
      <c r="H97" s="30" t="s">
        <v>3012</v>
      </c>
    </row>
    <row r="98" s="24" customFormat="1" ht="15" customHeight="1" spans="1:8">
      <c r="A98" s="30">
        <v>95</v>
      </c>
      <c r="B98" s="30" t="s">
        <v>2730</v>
      </c>
      <c r="C98" s="30" t="s">
        <v>3013</v>
      </c>
      <c r="D98" s="30" t="s">
        <v>3014</v>
      </c>
      <c r="E98" s="30" t="s">
        <v>16</v>
      </c>
      <c r="F98" s="30" t="s">
        <v>16</v>
      </c>
      <c r="G98" s="30" t="s">
        <v>12</v>
      </c>
      <c r="H98" s="30" t="s">
        <v>3015</v>
      </c>
    </row>
    <row r="99" s="24" customFormat="1" ht="15" customHeight="1" spans="1:8">
      <c r="A99" s="30">
        <v>96</v>
      </c>
      <c r="B99" s="30" t="s">
        <v>2730</v>
      </c>
      <c r="C99" s="30" t="s">
        <v>3016</v>
      </c>
      <c r="D99" s="30" t="s">
        <v>3017</v>
      </c>
      <c r="E99" s="30" t="s">
        <v>16</v>
      </c>
      <c r="F99" s="30" t="s">
        <v>16</v>
      </c>
      <c r="G99" s="30" t="s">
        <v>12</v>
      </c>
      <c r="H99" s="30" t="s">
        <v>3018</v>
      </c>
    </row>
    <row r="100" s="24" customFormat="1" ht="15" customHeight="1" spans="1:8">
      <c r="A100" s="30">
        <v>97</v>
      </c>
      <c r="B100" s="30" t="s">
        <v>2730</v>
      </c>
      <c r="C100" s="30" t="s">
        <v>3019</v>
      </c>
      <c r="D100" s="30" t="s">
        <v>3020</v>
      </c>
      <c r="E100" s="30" t="s">
        <v>16</v>
      </c>
      <c r="F100" s="30" t="s">
        <v>16</v>
      </c>
      <c r="G100" s="30" t="s">
        <v>12</v>
      </c>
      <c r="H100" s="30" t="s">
        <v>3021</v>
      </c>
    </row>
    <row r="101" s="24" customFormat="1" ht="15" customHeight="1" spans="1:8">
      <c r="A101" s="30">
        <v>98</v>
      </c>
      <c r="B101" s="30" t="s">
        <v>2730</v>
      </c>
      <c r="C101" s="30" t="s">
        <v>3022</v>
      </c>
      <c r="D101" s="30" t="s">
        <v>3023</v>
      </c>
      <c r="E101" s="30" t="s">
        <v>12</v>
      </c>
      <c r="F101" s="30" t="s">
        <v>12</v>
      </c>
      <c r="G101" s="30" t="s">
        <v>12</v>
      </c>
      <c r="H101" s="30" t="s">
        <v>3024</v>
      </c>
    </row>
    <row r="102" s="24" customFormat="1" ht="15" customHeight="1" spans="1:8">
      <c r="A102" s="30">
        <v>99</v>
      </c>
      <c r="B102" s="30" t="s">
        <v>2730</v>
      </c>
      <c r="C102" s="30" t="s">
        <v>3025</v>
      </c>
      <c r="D102" s="30" t="s">
        <v>3026</v>
      </c>
      <c r="E102" s="30" t="s">
        <v>16</v>
      </c>
      <c r="F102" s="30" t="s">
        <v>16</v>
      </c>
      <c r="G102" s="30" t="s">
        <v>12</v>
      </c>
      <c r="H102" s="30" t="s">
        <v>3027</v>
      </c>
    </row>
    <row r="103" s="24" customFormat="1" ht="15" customHeight="1" spans="1:8">
      <c r="A103" s="30">
        <v>100</v>
      </c>
      <c r="B103" s="30" t="s">
        <v>2730</v>
      </c>
      <c r="C103" s="30" t="s">
        <v>3028</v>
      </c>
      <c r="D103" s="30" t="s">
        <v>3029</v>
      </c>
      <c r="E103" s="30" t="s">
        <v>12</v>
      </c>
      <c r="F103" s="30" t="s">
        <v>12</v>
      </c>
      <c r="G103" s="30" t="s">
        <v>12</v>
      </c>
      <c r="H103" s="30" t="s">
        <v>3030</v>
      </c>
    </row>
    <row r="104" s="24" customFormat="1" ht="15" customHeight="1" spans="1:8">
      <c r="A104" s="30">
        <v>101</v>
      </c>
      <c r="B104" s="30" t="s">
        <v>2730</v>
      </c>
      <c r="C104" s="30" t="s">
        <v>3031</v>
      </c>
      <c r="D104" s="30" t="s">
        <v>3032</v>
      </c>
      <c r="E104" s="30" t="s">
        <v>16</v>
      </c>
      <c r="F104" s="30" t="s">
        <v>16</v>
      </c>
      <c r="G104" s="30" t="s">
        <v>12</v>
      </c>
      <c r="H104" s="30" t="s">
        <v>3033</v>
      </c>
    </row>
    <row r="105" s="24" customFormat="1" ht="15" customHeight="1" spans="1:8">
      <c r="A105" s="30">
        <v>102</v>
      </c>
      <c r="B105" s="30" t="s">
        <v>2730</v>
      </c>
      <c r="C105" s="30" t="s">
        <v>3034</v>
      </c>
      <c r="D105" s="30" t="s">
        <v>3035</v>
      </c>
      <c r="E105" s="30" t="s">
        <v>12</v>
      </c>
      <c r="F105" s="30" t="s">
        <v>12</v>
      </c>
      <c r="G105" s="30" t="s">
        <v>12</v>
      </c>
      <c r="H105" s="30" t="s">
        <v>3036</v>
      </c>
    </row>
    <row r="106" s="24" customFormat="1" ht="15" customHeight="1" spans="1:8">
      <c r="A106" s="30">
        <v>103</v>
      </c>
      <c r="B106" s="30" t="s">
        <v>2730</v>
      </c>
      <c r="C106" s="30" t="s">
        <v>3037</v>
      </c>
      <c r="D106" s="30" t="s">
        <v>3038</v>
      </c>
      <c r="E106" s="30" t="s">
        <v>16</v>
      </c>
      <c r="F106" s="30" t="s">
        <v>16</v>
      </c>
      <c r="G106" s="30" t="s">
        <v>12</v>
      </c>
      <c r="H106" s="30" t="s">
        <v>3039</v>
      </c>
    </row>
    <row r="107" s="24" customFormat="1" ht="15" customHeight="1" spans="1:8">
      <c r="A107" s="30">
        <v>104</v>
      </c>
      <c r="B107" s="30" t="s">
        <v>2730</v>
      </c>
      <c r="C107" s="30" t="s">
        <v>3040</v>
      </c>
      <c r="D107" s="30" t="s">
        <v>3041</v>
      </c>
      <c r="E107" s="30" t="s">
        <v>16</v>
      </c>
      <c r="F107" s="30" t="s">
        <v>16</v>
      </c>
      <c r="G107" s="30" t="s">
        <v>12</v>
      </c>
      <c r="H107" s="30" t="s">
        <v>3042</v>
      </c>
    </row>
    <row r="108" s="24" customFormat="1" ht="15" customHeight="1" spans="1:8">
      <c r="A108" s="30">
        <v>105</v>
      </c>
      <c r="B108" s="30" t="s">
        <v>2730</v>
      </c>
      <c r="C108" s="30" t="s">
        <v>3043</v>
      </c>
      <c r="D108" s="30" t="s">
        <v>3044</v>
      </c>
      <c r="E108" s="30" t="s">
        <v>12</v>
      </c>
      <c r="F108" s="30" t="s">
        <v>12</v>
      </c>
      <c r="G108" s="30" t="s">
        <v>12</v>
      </c>
      <c r="H108" s="30" t="s">
        <v>3045</v>
      </c>
    </row>
    <row r="109" s="24" customFormat="1" ht="15" customHeight="1" spans="1:8">
      <c r="A109" s="30">
        <v>106</v>
      </c>
      <c r="B109" s="30" t="s">
        <v>2730</v>
      </c>
      <c r="C109" s="30" t="s">
        <v>3046</v>
      </c>
      <c r="D109" s="30" t="s">
        <v>3047</v>
      </c>
      <c r="E109" s="30" t="s">
        <v>12</v>
      </c>
      <c r="F109" s="30" t="s">
        <v>12</v>
      </c>
      <c r="G109" s="30" t="s">
        <v>12</v>
      </c>
      <c r="H109" s="30" t="s">
        <v>3048</v>
      </c>
    </row>
    <row r="110" s="24" customFormat="1" ht="15" customHeight="1" spans="1:8">
      <c r="A110" s="30">
        <v>107</v>
      </c>
      <c r="B110" s="30" t="s">
        <v>2730</v>
      </c>
      <c r="C110" s="30" t="s">
        <v>3049</v>
      </c>
      <c r="D110" s="30" t="s">
        <v>3050</v>
      </c>
      <c r="E110" s="30" t="s">
        <v>16</v>
      </c>
      <c r="F110" s="30" t="s">
        <v>16</v>
      </c>
      <c r="G110" s="30" t="s">
        <v>12</v>
      </c>
      <c r="H110" s="30" t="s">
        <v>3051</v>
      </c>
    </row>
    <row r="111" s="24" customFormat="1" ht="15" customHeight="1" spans="1:8">
      <c r="A111" s="30">
        <v>108</v>
      </c>
      <c r="B111" s="30" t="s">
        <v>2730</v>
      </c>
      <c r="C111" s="30" t="s">
        <v>3052</v>
      </c>
      <c r="D111" s="30" t="s">
        <v>3053</v>
      </c>
      <c r="E111" s="30" t="s">
        <v>12</v>
      </c>
      <c r="F111" s="30" t="s">
        <v>12</v>
      </c>
      <c r="G111" s="30" t="s">
        <v>12</v>
      </c>
      <c r="H111" s="30" t="s">
        <v>3054</v>
      </c>
    </row>
    <row r="112" s="24" customFormat="1" ht="15" customHeight="1" spans="1:8">
      <c r="A112" s="30">
        <v>109</v>
      </c>
      <c r="B112" s="30" t="s">
        <v>2730</v>
      </c>
      <c r="C112" s="30" t="s">
        <v>3055</v>
      </c>
      <c r="D112" s="30" t="s">
        <v>3056</v>
      </c>
      <c r="E112" s="30" t="s">
        <v>16</v>
      </c>
      <c r="F112" s="30" t="s">
        <v>16</v>
      </c>
      <c r="G112" s="30" t="s">
        <v>12</v>
      </c>
      <c r="H112" s="30" t="s">
        <v>3057</v>
      </c>
    </row>
    <row r="113" s="24" customFormat="1" ht="15" customHeight="1" spans="1:8">
      <c r="A113" s="30">
        <v>110</v>
      </c>
      <c r="B113" s="30" t="s">
        <v>2730</v>
      </c>
      <c r="C113" s="30" t="s">
        <v>3058</v>
      </c>
      <c r="D113" s="30" t="s">
        <v>3059</v>
      </c>
      <c r="E113" s="30" t="s">
        <v>12</v>
      </c>
      <c r="F113" s="30" t="s">
        <v>12</v>
      </c>
      <c r="G113" s="30" t="s">
        <v>12</v>
      </c>
      <c r="H113" s="30" t="s">
        <v>3060</v>
      </c>
    </row>
    <row r="114" s="24" customFormat="1" ht="15" customHeight="1" spans="1:8">
      <c r="A114" s="30">
        <v>111</v>
      </c>
      <c r="B114" s="30" t="s">
        <v>2730</v>
      </c>
      <c r="C114" s="30" t="s">
        <v>3061</v>
      </c>
      <c r="D114" s="30" t="s">
        <v>3062</v>
      </c>
      <c r="E114" s="30" t="s">
        <v>16</v>
      </c>
      <c r="F114" s="30" t="s">
        <v>16</v>
      </c>
      <c r="G114" s="30" t="s">
        <v>12</v>
      </c>
      <c r="H114" s="30" t="s">
        <v>3063</v>
      </c>
    </row>
    <row r="115" s="24" customFormat="1" ht="15" customHeight="1" spans="1:8">
      <c r="A115" s="30">
        <v>112</v>
      </c>
      <c r="B115" s="30" t="s">
        <v>2730</v>
      </c>
      <c r="C115" s="30" t="s">
        <v>3064</v>
      </c>
      <c r="D115" s="30" t="s">
        <v>3065</v>
      </c>
      <c r="E115" s="30" t="s">
        <v>12</v>
      </c>
      <c r="F115" s="30" t="s">
        <v>12</v>
      </c>
      <c r="G115" s="30" t="s">
        <v>12</v>
      </c>
      <c r="H115" s="30" t="s">
        <v>3066</v>
      </c>
    </row>
    <row r="116" s="24" customFormat="1" ht="15" customHeight="1" spans="1:8">
      <c r="A116" s="30">
        <v>113</v>
      </c>
      <c r="B116" s="30" t="s">
        <v>2730</v>
      </c>
      <c r="C116" s="30" t="s">
        <v>3067</v>
      </c>
      <c r="D116" s="30" t="s">
        <v>3068</v>
      </c>
      <c r="E116" s="30" t="s">
        <v>16</v>
      </c>
      <c r="F116" s="30" t="s">
        <v>16</v>
      </c>
      <c r="G116" s="30" t="s">
        <v>12</v>
      </c>
      <c r="H116" s="30" t="s">
        <v>3069</v>
      </c>
    </row>
    <row r="117" s="24" customFormat="1" ht="15" customHeight="1" spans="1:8">
      <c r="A117" s="30">
        <v>114</v>
      </c>
      <c r="B117" s="30" t="s">
        <v>2730</v>
      </c>
      <c r="C117" s="30" t="s">
        <v>3070</v>
      </c>
      <c r="D117" s="30" t="s">
        <v>3071</v>
      </c>
      <c r="E117" s="30" t="s">
        <v>16</v>
      </c>
      <c r="F117" s="30" t="s">
        <v>16</v>
      </c>
      <c r="G117" s="30" t="s">
        <v>12</v>
      </c>
      <c r="H117" s="30" t="s">
        <v>3072</v>
      </c>
    </row>
    <row r="118" s="24" customFormat="1" ht="15" customHeight="1" spans="1:8">
      <c r="A118" s="30">
        <v>115</v>
      </c>
      <c r="B118" s="30" t="s">
        <v>2730</v>
      </c>
      <c r="C118" s="30" t="s">
        <v>3073</v>
      </c>
      <c r="D118" s="30" t="s">
        <v>3074</v>
      </c>
      <c r="E118" s="30" t="s">
        <v>12</v>
      </c>
      <c r="F118" s="30" t="s">
        <v>12</v>
      </c>
      <c r="G118" s="30" t="s">
        <v>12</v>
      </c>
      <c r="H118" s="30" t="s">
        <v>3075</v>
      </c>
    </row>
    <row r="119" s="24" customFormat="1" ht="15" customHeight="1" spans="1:8">
      <c r="A119" s="30">
        <v>116</v>
      </c>
      <c r="B119" s="30" t="s">
        <v>2730</v>
      </c>
      <c r="C119" s="30" t="s">
        <v>3076</v>
      </c>
      <c r="D119" s="30" t="s">
        <v>3077</v>
      </c>
      <c r="E119" s="30" t="s">
        <v>12</v>
      </c>
      <c r="F119" s="30" t="s">
        <v>12</v>
      </c>
      <c r="G119" s="30" t="s">
        <v>12</v>
      </c>
      <c r="H119" s="30" t="s">
        <v>3078</v>
      </c>
    </row>
    <row r="120" s="24" customFormat="1" ht="15" customHeight="1" spans="1:8">
      <c r="A120" s="30">
        <v>117</v>
      </c>
      <c r="B120" s="30" t="s">
        <v>2730</v>
      </c>
      <c r="C120" s="30" t="s">
        <v>3079</v>
      </c>
      <c r="D120" s="30" t="s">
        <v>3080</v>
      </c>
      <c r="E120" s="30" t="s">
        <v>16</v>
      </c>
      <c r="F120" s="30" t="s">
        <v>16</v>
      </c>
      <c r="G120" s="30" t="s">
        <v>12</v>
      </c>
      <c r="H120" s="30" t="s">
        <v>3081</v>
      </c>
    </row>
    <row r="121" s="24" customFormat="1" ht="15" customHeight="1" spans="1:8">
      <c r="A121" s="30">
        <v>118</v>
      </c>
      <c r="B121" s="30" t="s">
        <v>2730</v>
      </c>
      <c r="C121" s="30" t="s">
        <v>3082</v>
      </c>
      <c r="D121" s="30" t="s">
        <v>3083</v>
      </c>
      <c r="E121" s="30" t="s">
        <v>16</v>
      </c>
      <c r="F121" s="30" t="s">
        <v>16</v>
      </c>
      <c r="G121" s="30" t="s">
        <v>12</v>
      </c>
      <c r="H121" s="30" t="s">
        <v>3084</v>
      </c>
    </row>
    <row r="122" s="24" customFormat="1" ht="15" customHeight="1" spans="1:8">
      <c r="A122" s="30">
        <v>119</v>
      </c>
      <c r="B122" s="30" t="s">
        <v>2730</v>
      </c>
      <c r="C122" s="30" t="s">
        <v>3085</v>
      </c>
      <c r="D122" s="30" t="s">
        <v>3086</v>
      </c>
      <c r="E122" s="30" t="s">
        <v>16</v>
      </c>
      <c r="F122" s="30" t="s">
        <v>16</v>
      </c>
      <c r="G122" s="30" t="s">
        <v>12</v>
      </c>
      <c r="H122" s="30" t="s">
        <v>3087</v>
      </c>
    </row>
    <row r="123" s="24" customFormat="1" ht="15" customHeight="1" spans="1:8">
      <c r="A123" s="30">
        <v>120</v>
      </c>
      <c r="B123" s="30" t="s">
        <v>2730</v>
      </c>
      <c r="C123" s="30" t="s">
        <v>3088</v>
      </c>
      <c r="D123" s="30" t="s">
        <v>3089</v>
      </c>
      <c r="E123" s="30" t="s">
        <v>12</v>
      </c>
      <c r="F123" s="30" t="s">
        <v>12</v>
      </c>
      <c r="G123" s="30" t="s">
        <v>12</v>
      </c>
      <c r="H123" s="30" t="s">
        <v>3090</v>
      </c>
    </row>
    <row r="124" s="24" customFormat="1" ht="15" customHeight="1" spans="1:8">
      <c r="A124" s="30">
        <v>121</v>
      </c>
      <c r="B124" s="30" t="s">
        <v>2730</v>
      </c>
      <c r="C124" s="30" t="s">
        <v>3091</v>
      </c>
      <c r="D124" s="30" t="s">
        <v>3092</v>
      </c>
      <c r="E124" s="30" t="s">
        <v>12</v>
      </c>
      <c r="F124" s="30" t="s">
        <v>12</v>
      </c>
      <c r="G124" s="30" t="s">
        <v>12</v>
      </c>
      <c r="H124" s="30" t="s">
        <v>3093</v>
      </c>
    </row>
    <row r="125" s="24" customFormat="1" ht="15" customHeight="1" spans="1:8">
      <c r="A125" s="30">
        <v>122</v>
      </c>
      <c r="B125" s="30" t="s">
        <v>2730</v>
      </c>
      <c r="C125" s="30" t="s">
        <v>3094</v>
      </c>
      <c r="D125" s="30" t="s">
        <v>3095</v>
      </c>
      <c r="E125" s="30" t="s">
        <v>16</v>
      </c>
      <c r="F125" s="30" t="s">
        <v>16</v>
      </c>
      <c r="G125" s="30" t="s">
        <v>12</v>
      </c>
      <c r="H125" s="30" t="s">
        <v>3096</v>
      </c>
    </row>
    <row r="126" s="24" customFormat="1" ht="15" customHeight="1" spans="1:8">
      <c r="A126" s="30">
        <v>123</v>
      </c>
      <c r="B126" s="30" t="s">
        <v>2730</v>
      </c>
      <c r="C126" s="30" t="s">
        <v>3097</v>
      </c>
      <c r="D126" s="30" t="s">
        <v>3098</v>
      </c>
      <c r="E126" s="30" t="s">
        <v>16</v>
      </c>
      <c r="F126" s="30" t="s">
        <v>16</v>
      </c>
      <c r="G126" s="30" t="s">
        <v>12</v>
      </c>
      <c r="H126" s="30" t="s">
        <v>3099</v>
      </c>
    </row>
    <row r="127" s="24" customFormat="1" ht="15" customHeight="1" spans="1:8">
      <c r="A127" s="30">
        <v>124</v>
      </c>
      <c r="B127" s="30" t="s">
        <v>2730</v>
      </c>
      <c r="C127" s="30" t="s">
        <v>3100</v>
      </c>
      <c r="D127" s="30" t="s">
        <v>3101</v>
      </c>
      <c r="E127" s="30" t="s">
        <v>16</v>
      </c>
      <c r="F127" s="30" t="s">
        <v>16</v>
      </c>
      <c r="G127" s="30" t="s">
        <v>12</v>
      </c>
      <c r="H127" s="33" t="s">
        <v>3102</v>
      </c>
    </row>
    <row r="128" s="24" customFormat="1" ht="15" customHeight="1" spans="1:8">
      <c r="A128" s="30">
        <v>125</v>
      </c>
      <c r="B128" s="30" t="s">
        <v>2730</v>
      </c>
      <c r="C128" s="30" t="s">
        <v>3103</v>
      </c>
      <c r="D128" s="30" t="s">
        <v>3104</v>
      </c>
      <c r="E128" s="30" t="s">
        <v>16</v>
      </c>
      <c r="F128" s="30" t="s">
        <v>16</v>
      </c>
      <c r="G128" s="30" t="s">
        <v>12</v>
      </c>
      <c r="H128" s="30" t="s">
        <v>3105</v>
      </c>
    </row>
    <row r="129" s="24" customFormat="1" ht="15" customHeight="1" spans="1:8">
      <c r="A129" s="30">
        <v>126</v>
      </c>
      <c r="B129" s="30" t="s">
        <v>2730</v>
      </c>
      <c r="C129" s="30" t="s">
        <v>3106</v>
      </c>
      <c r="D129" s="30" t="s">
        <v>3107</v>
      </c>
      <c r="E129" s="30" t="s">
        <v>16</v>
      </c>
      <c r="F129" s="30" t="s">
        <v>16</v>
      </c>
      <c r="G129" s="30" t="s">
        <v>12</v>
      </c>
      <c r="H129" s="30" t="s">
        <v>3108</v>
      </c>
    </row>
    <row r="130" s="24" customFormat="1" ht="15" customHeight="1" spans="1:8">
      <c r="A130" s="30">
        <v>127</v>
      </c>
      <c r="B130" s="30" t="s">
        <v>2730</v>
      </c>
      <c r="C130" s="30" t="s">
        <v>3109</v>
      </c>
      <c r="D130" s="30" t="s">
        <v>3110</v>
      </c>
      <c r="E130" s="30" t="s">
        <v>16</v>
      </c>
      <c r="F130" s="30" t="s">
        <v>16</v>
      </c>
      <c r="G130" s="30" t="s">
        <v>12</v>
      </c>
      <c r="H130" s="30" t="s">
        <v>3111</v>
      </c>
    </row>
    <row r="131" s="24" customFormat="1" ht="15" customHeight="1" spans="1:8">
      <c r="A131" s="30">
        <v>128</v>
      </c>
      <c r="B131" s="30" t="s">
        <v>2730</v>
      </c>
      <c r="C131" s="30" t="s">
        <v>3112</v>
      </c>
      <c r="D131" s="30" t="s">
        <v>3113</v>
      </c>
      <c r="E131" s="30" t="s">
        <v>12</v>
      </c>
      <c r="F131" s="30" t="s">
        <v>12</v>
      </c>
      <c r="G131" s="30" t="s">
        <v>12</v>
      </c>
      <c r="H131" s="30" t="s">
        <v>3114</v>
      </c>
    </row>
    <row r="132" s="24" customFormat="1" ht="15" customHeight="1" spans="1:8">
      <c r="A132" s="30">
        <v>129</v>
      </c>
      <c r="B132" s="31" t="s">
        <v>2730</v>
      </c>
      <c r="C132" s="31" t="s">
        <v>3115</v>
      </c>
      <c r="D132" s="31" t="s">
        <v>3116</v>
      </c>
      <c r="E132" s="31" t="s">
        <v>12</v>
      </c>
      <c r="F132" s="31" t="s">
        <v>12</v>
      </c>
      <c r="G132" s="30" t="s">
        <v>12</v>
      </c>
      <c r="H132" s="30" t="s">
        <v>3117</v>
      </c>
    </row>
    <row r="133" s="24" customFormat="1" ht="15" customHeight="1" spans="1:8">
      <c r="A133" s="30">
        <v>130</v>
      </c>
      <c r="B133" s="30" t="s">
        <v>2730</v>
      </c>
      <c r="C133" s="30" t="s">
        <v>3118</v>
      </c>
      <c r="D133" s="30" t="s">
        <v>3119</v>
      </c>
      <c r="E133" s="30" t="s">
        <v>16</v>
      </c>
      <c r="F133" s="30" t="s">
        <v>16</v>
      </c>
      <c r="G133" s="30" t="s">
        <v>12</v>
      </c>
      <c r="H133" s="30" t="s">
        <v>3120</v>
      </c>
    </row>
    <row r="134" s="24" customFormat="1" ht="15" customHeight="1" spans="1:8">
      <c r="A134" s="30">
        <v>131</v>
      </c>
      <c r="B134" s="30" t="s">
        <v>2730</v>
      </c>
      <c r="C134" s="30" t="s">
        <v>3121</v>
      </c>
      <c r="D134" s="30" t="s">
        <v>3122</v>
      </c>
      <c r="E134" s="30" t="s">
        <v>12</v>
      </c>
      <c r="F134" s="30" t="s">
        <v>12</v>
      </c>
      <c r="G134" s="30" t="s">
        <v>12</v>
      </c>
      <c r="H134" s="30" t="s">
        <v>3123</v>
      </c>
    </row>
    <row r="135" s="24" customFormat="1" ht="15" customHeight="1" spans="1:8">
      <c r="A135" s="30">
        <v>132</v>
      </c>
      <c r="B135" s="30" t="s">
        <v>2730</v>
      </c>
      <c r="C135" s="30" t="s">
        <v>3124</v>
      </c>
      <c r="D135" s="30" t="s">
        <v>3125</v>
      </c>
      <c r="E135" s="30" t="s">
        <v>12</v>
      </c>
      <c r="F135" s="30" t="s">
        <v>12</v>
      </c>
      <c r="G135" s="30" t="s">
        <v>12</v>
      </c>
      <c r="H135" s="30" t="s">
        <v>3126</v>
      </c>
    </row>
    <row r="136" s="24" customFormat="1" ht="15" customHeight="1" spans="1:8">
      <c r="A136" s="30">
        <v>133</v>
      </c>
      <c r="B136" s="30" t="s">
        <v>2730</v>
      </c>
      <c r="C136" s="30" t="s">
        <v>3127</v>
      </c>
      <c r="D136" s="30" t="s">
        <v>3128</v>
      </c>
      <c r="E136" s="30" t="s">
        <v>12</v>
      </c>
      <c r="F136" s="30" t="s">
        <v>12</v>
      </c>
      <c r="G136" s="30" t="s">
        <v>12</v>
      </c>
      <c r="H136" s="30" t="s">
        <v>3129</v>
      </c>
    </row>
    <row r="137" s="24" customFormat="1" ht="15" customHeight="1" spans="1:8">
      <c r="A137" s="30">
        <v>135</v>
      </c>
      <c r="B137" s="30" t="s">
        <v>2730</v>
      </c>
      <c r="C137" s="30" t="s">
        <v>3130</v>
      </c>
      <c r="D137" s="30" t="s">
        <v>3131</v>
      </c>
      <c r="E137" s="30" t="s">
        <v>16</v>
      </c>
      <c r="F137" s="30" t="s">
        <v>16</v>
      </c>
      <c r="G137" s="30" t="s">
        <v>12</v>
      </c>
      <c r="H137" s="30" t="s">
        <v>3132</v>
      </c>
    </row>
    <row r="138" s="24" customFormat="1" ht="15" customHeight="1" spans="1:8">
      <c r="A138" s="30">
        <v>137</v>
      </c>
      <c r="B138" s="31" t="s">
        <v>2730</v>
      </c>
      <c r="C138" s="31" t="s">
        <v>3133</v>
      </c>
      <c r="D138" s="30" t="s">
        <v>3134</v>
      </c>
      <c r="E138" s="30" t="s">
        <v>12</v>
      </c>
      <c r="F138" s="30" t="s">
        <v>12</v>
      </c>
      <c r="G138" s="30" t="s">
        <v>12</v>
      </c>
      <c r="H138" s="30" t="s">
        <v>3135</v>
      </c>
    </row>
    <row r="139" s="24" customFormat="1" ht="15" customHeight="1" spans="1:8">
      <c r="A139" s="30">
        <v>138</v>
      </c>
      <c r="B139" s="30" t="s">
        <v>2730</v>
      </c>
      <c r="C139" s="30" t="s">
        <v>3136</v>
      </c>
      <c r="D139" s="30" t="s">
        <v>3137</v>
      </c>
      <c r="E139" s="30" t="s">
        <v>12</v>
      </c>
      <c r="F139" s="30" t="s">
        <v>12</v>
      </c>
      <c r="G139" s="30" t="s">
        <v>12</v>
      </c>
      <c r="H139" s="30" t="s">
        <v>3138</v>
      </c>
    </row>
    <row r="140" s="24" customFormat="1" ht="15" customHeight="1" spans="1:8">
      <c r="A140" s="30">
        <v>139</v>
      </c>
      <c r="B140" s="30" t="s">
        <v>2730</v>
      </c>
      <c r="C140" s="30" t="s">
        <v>3139</v>
      </c>
      <c r="D140" s="30" t="s">
        <v>3140</v>
      </c>
      <c r="E140" s="30" t="s">
        <v>16</v>
      </c>
      <c r="F140" s="30" t="s">
        <v>16</v>
      </c>
      <c r="G140" s="30" t="s">
        <v>12</v>
      </c>
      <c r="H140" s="30" t="s">
        <v>3141</v>
      </c>
    </row>
    <row r="141" s="24" customFormat="1" ht="15" customHeight="1" spans="1:8">
      <c r="A141" s="30">
        <v>140</v>
      </c>
      <c r="B141" s="30" t="s">
        <v>2730</v>
      </c>
      <c r="C141" s="30" t="s">
        <v>3142</v>
      </c>
      <c r="D141" s="30" t="s">
        <v>3143</v>
      </c>
      <c r="E141" s="30" t="s">
        <v>16</v>
      </c>
      <c r="F141" s="30" t="s">
        <v>16</v>
      </c>
      <c r="G141" s="30" t="s">
        <v>12</v>
      </c>
      <c r="H141" s="30" t="s">
        <v>3144</v>
      </c>
    </row>
    <row r="142" s="24" customFormat="1" ht="15" customHeight="1" spans="1:8">
      <c r="A142" s="30">
        <v>141</v>
      </c>
      <c r="B142" s="30" t="s">
        <v>2730</v>
      </c>
      <c r="C142" s="30" t="s">
        <v>3145</v>
      </c>
      <c r="D142" s="30" t="s">
        <v>3146</v>
      </c>
      <c r="E142" s="30" t="s">
        <v>16</v>
      </c>
      <c r="F142" s="30" t="s">
        <v>16</v>
      </c>
      <c r="G142" s="30" t="s">
        <v>12</v>
      </c>
      <c r="H142" s="30" t="s">
        <v>3147</v>
      </c>
    </row>
    <row r="143" s="24" customFormat="1" ht="15" customHeight="1" spans="1:8">
      <c r="A143" s="30">
        <v>142</v>
      </c>
      <c r="B143" s="30" t="s">
        <v>2730</v>
      </c>
      <c r="C143" s="30" t="s">
        <v>3148</v>
      </c>
      <c r="D143" s="30" t="s">
        <v>3149</v>
      </c>
      <c r="E143" s="30" t="s">
        <v>16</v>
      </c>
      <c r="F143" s="30" t="s">
        <v>16</v>
      </c>
      <c r="G143" s="30" t="s">
        <v>12</v>
      </c>
      <c r="H143" s="30" t="s">
        <v>3150</v>
      </c>
    </row>
    <row r="144" s="24" customFormat="1" ht="15" customHeight="1" spans="1:8">
      <c r="A144" s="30">
        <v>143</v>
      </c>
      <c r="B144" s="30" t="s">
        <v>2730</v>
      </c>
      <c r="C144" s="30" t="s">
        <v>3151</v>
      </c>
      <c r="D144" s="30" t="s">
        <v>3152</v>
      </c>
      <c r="E144" s="30" t="s">
        <v>12</v>
      </c>
      <c r="F144" s="30" t="s">
        <v>12</v>
      </c>
      <c r="G144" s="30" t="s">
        <v>12</v>
      </c>
      <c r="H144" s="30" t="s">
        <v>3153</v>
      </c>
    </row>
    <row r="145" s="24" customFormat="1" ht="15" customHeight="1" spans="1:8">
      <c r="A145" s="30">
        <v>144</v>
      </c>
      <c r="B145" s="30" t="s">
        <v>2730</v>
      </c>
      <c r="C145" s="30" t="s">
        <v>3154</v>
      </c>
      <c r="D145" s="30" t="s">
        <v>3155</v>
      </c>
      <c r="E145" s="30" t="s">
        <v>12</v>
      </c>
      <c r="F145" s="30" t="s">
        <v>12</v>
      </c>
      <c r="G145" s="30" t="s">
        <v>12</v>
      </c>
      <c r="H145" s="30" t="s">
        <v>3156</v>
      </c>
    </row>
    <row r="146" s="24" customFormat="1" ht="15" customHeight="1" spans="1:8">
      <c r="A146" s="30">
        <v>145</v>
      </c>
      <c r="B146" s="30" t="s">
        <v>2730</v>
      </c>
      <c r="C146" s="30" t="s">
        <v>3157</v>
      </c>
      <c r="D146" s="30" t="s">
        <v>3158</v>
      </c>
      <c r="E146" s="30" t="s">
        <v>16</v>
      </c>
      <c r="F146" s="30" t="s">
        <v>16</v>
      </c>
      <c r="G146" s="30" t="s">
        <v>12</v>
      </c>
      <c r="H146" s="30" t="s">
        <v>3159</v>
      </c>
    </row>
    <row r="147" s="24" customFormat="1" ht="15" customHeight="1" spans="1:8">
      <c r="A147" s="30">
        <v>146</v>
      </c>
      <c r="B147" s="30" t="s">
        <v>2730</v>
      </c>
      <c r="C147" s="30" t="s">
        <v>3160</v>
      </c>
      <c r="D147" s="30" t="s">
        <v>3161</v>
      </c>
      <c r="E147" s="30" t="s">
        <v>16</v>
      </c>
      <c r="F147" s="30" t="s">
        <v>16</v>
      </c>
      <c r="G147" s="30" t="s">
        <v>12</v>
      </c>
      <c r="H147" s="30" t="s">
        <v>3162</v>
      </c>
    </row>
    <row r="148" s="24" customFormat="1" ht="15" customHeight="1" spans="1:8">
      <c r="A148" s="30">
        <v>147</v>
      </c>
      <c r="B148" s="30" t="s">
        <v>2730</v>
      </c>
      <c r="C148" s="30" t="s">
        <v>3163</v>
      </c>
      <c r="D148" s="30" t="s">
        <v>3164</v>
      </c>
      <c r="E148" s="30" t="s">
        <v>16</v>
      </c>
      <c r="F148" s="30" t="s">
        <v>16</v>
      </c>
      <c r="G148" s="30" t="s">
        <v>12</v>
      </c>
      <c r="H148" s="30" t="s">
        <v>3165</v>
      </c>
    </row>
    <row r="149" s="24" customFormat="1" ht="15" customHeight="1" spans="1:8">
      <c r="A149" s="30">
        <v>148</v>
      </c>
      <c r="B149" s="30" t="s">
        <v>2730</v>
      </c>
      <c r="C149" s="30" t="s">
        <v>3166</v>
      </c>
      <c r="D149" s="30" t="s">
        <v>3167</v>
      </c>
      <c r="E149" s="30" t="s">
        <v>16</v>
      </c>
      <c r="F149" s="30" t="s">
        <v>16</v>
      </c>
      <c r="G149" s="30" t="s">
        <v>12</v>
      </c>
      <c r="H149" s="30" t="s">
        <v>3168</v>
      </c>
    </row>
    <row r="150" s="24" customFormat="1" ht="15" customHeight="1" spans="1:8">
      <c r="A150" s="30">
        <v>149</v>
      </c>
      <c r="B150" s="30" t="s">
        <v>2730</v>
      </c>
      <c r="C150" s="30" t="s">
        <v>3169</v>
      </c>
      <c r="D150" s="30" t="s">
        <v>3170</v>
      </c>
      <c r="E150" s="30" t="s">
        <v>12</v>
      </c>
      <c r="F150" s="30" t="s">
        <v>12</v>
      </c>
      <c r="G150" s="30" t="s">
        <v>12</v>
      </c>
      <c r="H150" s="30" t="s">
        <v>3171</v>
      </c>
    </row>
    <row r="151" s="24" customFormat="1" ht="15" customHeight="1" spans="1:8">
      <c r="A151" s="30">
        <v>150</v>
      </c>
      <c r="B151" s="30" t="s">
        <v>2730</v>
      </c>
      <c r="C151" s="30" t="s">
        <v>3172</v>
      </c>
      <c r="D151" s="30" t="s">
        <v>3173</v>
      </c>
      <c r="E151" s="30" t="s">
        <v>12</v>
      </c>
      <c r="F151" s="30" t="s">
        <v>12</v>
      </c>
      <c r="G151" s="30" t="s">
        <v>12</v>
      </c>
      <c r="H151" s="30" t="s">
        <v>3174</v>
      </c>
    </row>
    <row r="152" s="24" customFormat="1" ht="15" customHeight="1" spans="1:8">
      <c r="A152" s="30">
        <v>151</v>
      </c>
      <c r="B152" s="30" t="s">
        <v>2730</v>
      </c>
      <c r="C152" s="30" t="s">
        <v>3175</v>
      </c>
      <c r="D152" s="30" t="s">
        <v>3176</v>
      </c>
      <c r="E152" s="30" t="s">
        <v>12</v>
      </c>
      <c r="F152" s="30" t="s">
        <v>12</v>
      </c>
      <c r="G152" s="30" t="s">
        <v>12</v>
      </c>
      <c r="H152" s="30" t="s">
        <v>3177</v>
      </c>
    </row>
    <row r="153" s="24" customFormat="1" ht="15" customHeight="1" spans="1:8">
      <c r="A153" s="30">
        <v>152</v>
      </c>
      <c r="B153" s="30" t="s">
        <v>2730</v>
      </c>
      <c r="C153" s="30" t="s">
        <v>3178</v>
      </c>
      <c r="D153" s="30" t="s">
        <v>3179</v>
      </c>
      <c r="E153" s="30" t="s">
        <v>16</v>
      </c>
      <c r="F153" s="30" t="s">
        <v>16</v>
      </c>
      <c r="G153" s="30" t="s">
        <v>12</v>
      </c>
      <c r="H153" s="30" t="s">
        <v>3180</v>
      </c>
    </row>
    <row r="154" s="24" customFormat="1" ht="15" customHeight="1" spans="1:8">
      <c r="A154" s="30">
        <v>153</v>
      </c>
      <c r="B154" s="30" t="s">
        <v>2730</v>
      </c>
      <c r="C154" s="30" t="s">
        <v>3181</v>
      </c>
      <c r="D154" s="30" t="s">
        <v>3182</v>
      </c>
      <c r="E154" s="30" t="s">
        <v>16</v>
      </c>
      <c r="F154" s="30" t="s">
        <v>16</v>
      </c>
      <c r="G154" s="30" t="s">
        <v>12</v>
      </c>
      <c r="H154" s="30" t="s">
        <v>3183</v>
      </c>
    </row>
    <row r="155" s="24" customFormat="1" ht="15" customHeight="1" spans="1:8">
      <c r="A155" s="30">
        <v>154</v>
      </c>
      <c r="B155" s="30" t="s">
        <v>2730</v>
      </c>
      <c r="C155" s="30" t="s">
        <v>3184</v>
      </c>
      <c r="D155" s="30" t="s">
        <v>3185</v>
      </c>
      <c r="E155" s="30" t="s">
        <v>12</v>
      </c>
      <c r="F155" s="30" t="s">
        <v>12</v>
      </c>
      <c r="G155" s="30" t="s">
        <v>12</v>
      </c>
      <c r="H155" s="30" t="s">
        <v>3186</v>
      </c>
    </row>
    <row r="156" s="24" customFormat="1" ht="15" customHeight="1" spans="1:8">
      <c r="A156" s="30">
        <v>155</v>
      </c>
      <c r="B156" s="30" t="s">
        <v>2730</v>
      </c>
      <c r="C156" s="30" t="s">
        <v>3187</v>
      </c>
      <c r="D156" s="30" t="s">
        <v>3188</v>
      </c>
      <c r="E156" s="30" t="s">
        <v>12</v>
      </c>
      <c r="F156" s="30" t="s">
        <v>12</v>
      </c>
      <c r="G156" s="30" t="s">
        <v>12</v>
      </c>
      <c r="H156" s="30" t="s">
        <v>3189</v>
      </c>
    </row>
    <row r="157" s="24" customFormat="1" ht="15" customHeight="1" spans="1:8">
      <c r="A157" s="30">
        <v>156</v>
      </c>
      <c r="B157" s="30" t="s">
        <v>2730</v>
      </c>
      <c r="C157" s="30" t="s">
        <v>3190</v>
      </c>
      <c r="D157" s="30" t="s">
        <v>3191</v>
      </c>
      <c r="E157" s="30" t="s">
        <v>12</v>
      </c>
      <c r="F157" s="30" t="s">
        <v>12</v>
      </c>
      <c r="G157" s="30" t="s">
        <v>12</v>
      </c>
      <c r="H157" s="30" t="s">
        <v>3192</v>
      </c>
    </row>
    <row r="158" s="24" customFormat="1" ht="15" customHeight="1" spans="1:8">
      <c r="A158" s="30">
        <v>157</v>
      </c>
      <c r="B158" s="30" t="s">
        <v>2730</v>
      </c>
      <c r="C158" s="30" t="s">
        <v>3193</v>
      </c>
      <c r="D158" s="30" t="s">
        <v>3194</v>
      </c>
      <c r="E158" s="30" t="s">
        <v>12</v>
      </c>
      <c r="F158" s="30" t="s">
        <v>12</v>
      </c>
      <c r="G158" s="30" t="s">
        <v>12</v>
      </c>
      <c r="H158" s="30" t="s">
        <v>3195</v>
      </c>
    </row>
    <row r="159" s="24" customFormat="1" ht="15" customHeight="1" spans="1:8">
      <c r="A159" s="30">
        <v>158</v>
      </c>
      <c r="B159" s="30" t="s">
        <v>2730</v>
      </c>
      <c r="C159" s="30" t="s">
        <v>3196</v>
      </c>
      <c r="D159" s="30" t="s">
        <v>3197</v>
      </c>
      <c r="E159" s="30" t="s">
        <v>16</v>
      </c>
      <c r="F159" s="30" t="s">
        <v>16</v>
      </c>
      <c r="G159" s="30" t="s">
        <v>12</v>
      </c>
      <c r="H159" s="30" t="s">
        <v>3198</v>
      </c>
    </row>
    <row r="160" s="24" customFormat="1" ht="15" customHeight="1" spans="1:8">
      <c r="A160" s="30">
        <v>159</v>
      </c>
      <c r="B160" s="30" t="s">
        <v>2730</v>
      </c>
      <c r="C160" s="30" t="s">
        <v>3199</v>
      </c>
      <c r="D160" s="30" t="s">
        <v>3200</v>
      </c>
      <c r="E160" s="30" t="s">
        <v>12</v>
      </c>
      <c r="F160" s="30" t="s">
        <v>12</v>
      </c>
      <c r="G160" s="30" t="s">
        <v>12</v>
      </c>
      <c r="H160" s="30" t="s">
        <v>3201</v>
      </c>
    </row>
    <row r="161" s="24" customFormat="1" ht="15" customHeight="1" spans="1:8">
      <c r="A161" s="30">
        <v>160</v>
      </c>
      <c r="B161" s="30" t="s">
        <v>2730</v>
      </c>
      <c r="C161" s="30" t="s">
        <v>3202</v>
      </c>
      <c r="D161" s="30" t="s">
        <v>3203</v>
      </c>
      <c r="E161" s="30" t="s">
        <v>12</v>
      </c>
      <c r="F161" s="30" t="s">
        <v>12</v>
      </c>
      <c r="G161" s="30" t="s">
        <v>12</v>
      </c>
      <c r="H161" s="30" t="s">
        <v>3204</v>
      </c>
    </row>
    <row r="162" s="24" customFormat="1" ht="15" customHeight="1" spans="1:8">
      <c r="A162" s="30">
        <v>161</v>
      </c>
      <c r="B162" s="30" t="s">
        <v>2730</v>
      </c>
      <c r="C162" s="30" t="s">
        <v>3205</v>
      </c>
      <c r="D162" s="30" t="s">
        <v>3206</v>
      </c>
      <c r="E162" s="30" t="s">
        <v>12</v>
      </c>
      <c r="F162" s="30" t="s">
        <v>12</v>
      </c>
      <c r="G162" s="30" t="s">
        <v>12</v>
      </c>
      <c r="H162" s="30" t="s">
        <v>3207</v>
      </c>
    </row>
    <row r="163" s="24" customFormat="1" ht="15" customHeight="1" spans="1:8">
      <c r="A163" s="30">
        <v>162</v>
      </c>
      <c r="B163" s="30" t="s">
        <v>2730</v>
      </c>
      <c r="C163" s="30" t="s">
        <v>3208</v>
      </c>
      <c r="D163" s="30" t="s">
        <v>3209</v>
      </c>
      <c r="E163" s="30" t="s">
        <v>16</v>
      </c>
      <c r="F163" s="30" t="s">
        <v>16</v>
      </c>
      <c r="G163" s="30" t="s">
        <v>12</v>
      </c>
      <c r="H163" s="30" t="s">
        <v>3210</v>
      </c>
    </row>
    <row r="164" s="24" customFormat="1" ht="15" customHeight="1" spans="1:8">
      <c r="A164" s="30">
        <v>163</v>
      </c>
      <c r="B164" s="30" t="s">
        <v>2730</v>
      </c>
      <c r="C164" s="30" t="s">
        <v>3211</v>
      </c>
      <c r="D164" s="30" t="s">
        <v>3212</v>
      </c>
      <c r="E164" s="30" t="s">
        <v>16</v>
      </c>
      <c r="F164" s="30" t="s">
        <v>16</v>
      </c>
      <c r="G164" s="30" t="s">
        <v>12</v>
      </c>
      <c r="H164" s="30" t="s">
        <v>3213</v>
      </c>
    </row>
    <row r="165" s="24" customFormat="1" ht="15" customHeight="1" spans="1:8">
      <c r="A165" s="30">
        <v>164</v>
      </c>
      <c r="B165" s="30" t="s">
        <v>2730</v>
      </c>
      <c r="C165" s="30" t="s">
        <v>3214</v>
      </c>
      <c r="D165" s="30" t="s">
        <v>3215</v>
      </c>
      <c r="E165" s="30" t="s">
        <v>16</v>
      </c>
      <c r="F165" s="30" t="s">
        <v>16</v>
      </c>
      <c r="G165" s="30" t="s">
        <v>12</v>
      </c>
      <c r="H165" s="30" t="s">
        <v>3216</v>
      </c>
    </row>
    <row r="166" s="24" customFormat="1" ht="15" customHeight="1" spans="1:8">
      <c r="A166" s="30">
        <v>165</v>
      </c>
      <c r="B166" s="30" t="s">
        <v>2730</v>
      </c>
      <c r="C166" s="30" t="s">
        <v>3217</v>
      </c>
      <c r="D166" s="30" t="s">
        <v>3218</v>
      </c>
      <c r="E166" s="30" t="s">
        <v>16</v>
      </c>
      <c r="F166" s="30" t="s">
        <v>16</v>
      </c>
      <c r="G166" s="30" t="s">
        <v>12</v>
      </c>
      <c r="H166" s="30" t="s">
        <v>3219</v>
      </c>
    </row>
    <row r="167" s="24" customFormat="1" ht="15" customHeight="1" spans="1:8">
      <c r="A167" s="30">
        <v>166</v>
      </c>
      <c r="B167" s="30" t="s">
        <v>2730</v>
      </c>
      <c r="C167" s="30" t="s">
        <v>3220</v>
      </c>
      <c r="D167" s="30" t="s">
        <v>3221</v>
      </c>
      <c r="E167" s="30" t="s">
        <v>16</v>
      </c>
      <c r="F167" s="30" t="s">
        <v>16</v>
      </c>
      <c r="G167" s="30" t="s">
        <v>12</v>
      </c>
      <c r="H167" s="30" t="s">
        <v>3222</v>
      </c>
    </row>
    <row r="168" s="24" customFormat="1" ht="15" customHeight="1" spans="1:8">
      <c r="A168" s="30">
        <v>167</v>
      </c>
      <c r="B168" s="30" t="s">
        <v>2730</v>
      </c>
      <c r="C168" s="30" t="s">
        <v>3223</v>
      </c>
      <c r="D168" s="30" t="s">
        <v>3224</v>
      </c>
      <c r="E168" s="30" t="s">
        <v>12</v>
      </c>
      <c r="F168" s="30" t="s">
        <v>12</v>
      </c>
      <c r="G168" s="30" t="s">
        <v>12</v>
      </c>
      <c r="H168" s="30" t="s">
        <v>3225</v>
      </c>
    </row>
    <row r="169" s="24" customFormat="1" ht="15" customHeight="1" spans="1:8">
      <c r="A169" s="30">
        <v>169</v>
      </c>
      <c r="B169" s="30" t="s">
        <v>2730</v>
      </c>
      <c r="C169" s="30" t="s">
        <v>3226</v>
      </c>
      <c r="D169" s="30" t="s">
        <v>3227</v>
      </c>
      <c r="E169" s="30" t="s">
        <v>16</v>
      </c>
      <c r="F169" s="30" t="s">
        <v>16</v>
      </c>
      <c r="G169" s="30" t="s">
        <v>12</v>
      </c>
      <c r="H169" s="30" t="s">
        <v>3228</v>
      </c>
    </row>
    <row r="170" s="24" customFormat="1" ht="15" customHeight="1" spans="1:8">
      <c r="A170" s="30">
        <v>170</v>
      </c>
      <c r="B170" s="30" t="s">
        <v>2730</v>
      </c>
      <c r="C170" s="30" t="s">
        <v>3229</v>
      </c>
      <c r="D170" s="30" t="s">
        <v>3230</v>
      </c>
      <c r="E170" s="30" t="s">
        <v>12</v>
      </c>
      <c r="F170" s="30" t="s">
        <v>12</v>
      </c>
      <c r="G170" s="30" t="s">
        <v>12</v>
      </c>
      <c r="H170" s="30" t="s">
        <v>3231</v>
      </c>
    </row>
    <row r="171" s="24" customFormat="1" ht="15" customHeight="1" spans="1:8">
      <c r="A171" s="30">
        <v>171</v>
      </c>
      <c r="B171" s="30" t="s">
        <v>2730</v>
      </c>
      <c r="C171" s="30" t="s">
        <v>3232</v>
      </c>
      <c r="D171" s="30" t="s">
        <v>3233</v>
      </c>
      <c r="E171" s="30" t="s">
        <v>16</v>
      </c>
      <c r="F171" s="30" t="s">
        <v>16</v>
      </c>
      <c r="G171" s="30" t="s">
        <v>12</v>
      </c>
      <c r="H171" s="30" t="s">
        <v>3234</v>
      </c>
    </row>
    <row r="172" s="24" customFormat="1" ht="15" customHeight="1" spans="1:8">
      <c r="A172" s="30">
        <v>172</v>
      </c>
      <c r="B172" s="30" t="s">
        <v>2730</v>
      </c>
      <c r="C172" s="30" t="s">
        <v>3235</v>
      </c>
      <c r="D172" s="30" t="s">
        <v>3236</v>
      </c>
      <c r="E172" s="30" t="s">
        <v>12</v>
      </c>
      <c r="F172" s="30" t="s">
        <v>12</v>
      </c>
      <c r="G172" s="30" t="s">
        <v>12</v>
      </c>
      <c r="H172" s="30" t="s">
        <v>3237</v>
      </c>
    </row>
    <row r="173" s="24" customFormat="1" ht="15" customHeight="1" spans="1:8">
      <c r="A173" s="30">
        <v>173</v>
      </c>
      <c r="B173" s="30" t="s">
        <v>2730</v>
      </c>
      <c r="C173" s="30" t="s">
        <v>3238</v>
      </c>
      <c r="D173" s="30" t="s">
        <v>3239</v>
      </c>
      <c r="E173" s="30" t="s">
        <v>12</v>
      </c>
      <c r="F173" s="30" t="s">
        <v>12</v>
      </c>
      <c r="G173" s="30" t="s">
        <v>12</v>
      </c>
      <c r="H173" s="30" t="s">
        <v>3240</v>
      </c>
    </row>
    <row r="174" s="24" customFormat="1" ht="15" customHeight="1" spans="1:8">
      <c r="A174" s="30">
        <v>174</v>
      </c>
      <c r="B174" s="30" t="s">
        <v>2730</v>
      </c>
      <c r="C174" s="30" t="s">
        <v>3241</v>
      </c>
      <c r="D174" s="30" t="s">
        <v>3242</v>
      </c>
      <c r="E174" s="30" t="s">
        <v>12</v>
      </c>
      <c r="F174" s="30" t="s">
        <v>12</v>
      </c>
      <c r="G174" s="30" t="s">
        <v>12</v>
      </c>
      <c r="H174" s="30" t="s">
        <v>3243</v>
      </c>
    </row>
    <row r="175" s="24" customFormat="1" ht="15" customHeight="1" spans="1:8">
      <c r="A175" s="30">
        <v>175</v>
      </c>
      <c r="B175" s="30" t="s">
        <v>2730</v>
      </c>
      <c r="C175" s="30" t="s">
        <v>3244</v>
      </c>
      <c r="D175" s="30" t="s">
        <v>3245</v>
      </c>
      <c r="E175" s="30" t="s">
        <v>12</v>
      </c>
      <c r="F175" s="30" t="s">
        <v>12</v>
      </c>
      <c r="G175" s="30" t="s">
        <v>12</v>
      </c>
      <c r="H175" s="30" t="s">
        <v>3246</v>
      </c>
    </row>
    <row r="176" s="24" customFormat="1" ht="15" customHeight="1" spans="1:8">
      <c r="A176" s="30">
        <v>176</v>
      </c>
      <c r="B176" s="30" t="s">
        <v>2730</v>
      </c>
      <c r="C176" s="30" t="s">
        <v>3247</v>
      </c>
      <c r="D176" s="30" t="s">
        <v>3248</v>
      </c>
      <c r="E176" s="30" t="s">
        <v>16</v>
      </c>
      <c r="F176" s="30" t="s">
        <v>16</v>
      </c>
      <c r="G176" s="30" t="s">
        <v>12</v>
      </c>
      <c r="H176" s="30" t="s">
        <v>3249</v>
      </c>
    </row>
    <row r="177" s="24" customFormat="1" ht="15" customHeight="1" spans="1:8">
      <c r="A177" s="30">
        <v>177</v>
      </c>
      <c r="B177" s="30" t="s">
        <v>2730</v>
      </c>
      <c r="C177" s="30" t="s">
        <v>3250</v>
      </c>
      <c r="D177" s="30" t="s">
        <v>3251</v>
      </c>
      <c r="E177" s="30" t="s">
        <v>12</v>
      </c>
      <c r="F177" s="30" t="s">
        <v>12</v>
      </c>
      <c r="G177" s="30" t="s">
        <v>12</v>
      </c>
      <c r="H177" s="30" t="s">
        <v>3252</v>
      </c>
    </row>
    <row r="178" s="24" customFormat="1" ht="15" customHeight="1" spans="1:8">
      <c r="A178" s="30">
        <v>178</v>
      </c>
      <c r="B178" s="30" t="s">
        <v>2730</v>
      </c>
      <c r="C178" s="30" t="s">
        <v>3253</v>
      </c>
      <c r="D178" s="30" t="s">
        <v>3254</v>
      </c>
      <c r="E178" s="30" t="s">
        <v>16</v>
      </c>
      <c r="F178" s="30" t="s">
        <v>16</v>
      </c>
      <c r="G178" s="30" t="s">
        <v>12</v>
      </c>
      <c r="H178" s="30" t="s">
        <v>3255</v>
      </c>
    </row>
    <row r="179" s="24" customFormat="1" ht="15" customHeight="1" spans="1:8">
      <c r="A179" s="30">
        <v>179</v>
      </c>
      <c r="B179" s="30" t="s">
        <v>2730</v>
      </c>
      <c r="C179" s="30" t="s">
        <v>3256</v>
      </c>
      <c r="D179" s="30" t="s">
        <v>3257</v>
      </c>
      <c r="E179" s="30" t="s">
        <v>12</v>
      </c>
      <c r="F179" s="30" t="s">
        <v>12</v>
      </c>
      <c r="G179" s="30" t="s">
        <v>12</v>
      </c>
      <c r="H179" s="30" t="s">
        <v>3258</v>
      </c>
    </row>
    <row r="180" s="24" customFormat="1" ht="15" customHeight="1" spans="1:8">
      <c r="A180" s="30">
        <v>180</v>
      </c>
      <c r="B180" s="30" t="s">
        <v>2730</v>
      </c>
      <c r="C180" s="30" t="s">
        <v>3259</v>
      </c>
      <c r="D180" s="30" t="s">
        <v>3260</v>
      </c>
      <c r="E180" s="30" t="s">
        <v>12</v>
      </c>
      <c r="F180" s="30" t="s">
        <v>12</v>
      </c>
      <c r="G180" s="30" t="s">
        <v>12</v>
      </c>
      <c r="H180" s="30" t="s">
        <v>3261</v>
      </c>
    </row>
    <row r="181" s="24" customFormat="1" ht="15" customHeight="1" spans="1:8">
      <c r="A181" s="30">
        <v>181</v>
      </c>
      <c r="B181" s="30" t="s">
        <v>2730</v>
      </c>
      <c r="C181" s="30" t="s">
        <v>3262</v>
      </c>
      <c r="D181" s="30" t="s">
        <v>3263</v>
      </c>
      <c r="E181" s="30" t="s">
        <v>12</v>
      </c>
      <c r="F181" s="30" t="s">
        <v>12</v>
      </c>
      <c r="G181" s="30" t="s">
        <v>12</v>
      </c>
      <c r="H181" s="30" t="s">
        <v>3264</v>
      </c>
    </row>
    <row r="182" s="24" customFormat="1" ht="15" customHeight="1" spans="1:8">
      <c r="A182" s="30">
        <v>182</v>
      </c>
      <c r="B182" s="30" t="s">
        <v>2730</v>
      </c>
      <c r="C182" s="30" t="s">
        <v>3265</v>
      </c>
      <c r="D182" s="30" t="s">
        <v>3266</v>
      </c>
      <c r="E182" s="30" t="s">
        <v>12</v>
      </c>
      <c r="F182" s="30" t="s">
        <v>12</v>
      </c>
      <c r="G182" s="30" t="s">
        <v>12</v>
      </c>
      <c r="H182" s="30" t="s">
        <v>3267</v>
      </c>
    </row>
    <row r="183" s="24" customFormat="1" ht="15" customHeight="1" spans="1:8">
      <c r="A183" s="30">
        <v>183</v>
      </c>
      <c r="B183" s="30" t="s">
        <v>2730</v>
      </c>
      <c r="C183" s="30" t="s">
        <v>3268</v>
      </c>
      <c r="D183" s="30" t="s">
        <v>3269</v>
      </c>
      <c r="E183" s="30" t="s">
        <v>12</v>
      </c>
      <c r="F183" s="30" t="s">
        <v>12</v>
      </c>
      <c r="G183" s="30" t="s">
        <v>12</v>
      </c>
      <c r="H183" s="30" t="s">
        <v>3270</v>
      </c>
    </row>
    <row r="184" s="24" customFormat="1" ht="15" customHeight="1" spans="1:8">
      <c r="A184" s="30">
        <v>184</v>
      </c>
      <c r="B184" s="30" t="s">
        <v>2730</v>
      </c>
      <c r="C184" s="30" t="s">
        <v>3271</v>
      </c>
      <c r="D184" s="30" t="s">
        <v>3272</v>
      </c>
      <c r="E184" s="30" t="s">
        <v>12</v>
      </c>
      <c r="F184" s="30" t="s">
        <v>12</v>
      </c>
      <c r="G184" s="30" t="s">
        <v>12</v>
      </c>
      <c r="H184" s="30" t="s">
        <v>3273</v>
      </c>
    </row>
    <row r="185" s="24" customFormat="1" ht="15" customHeight="1" spans="1:8">
      <c r="A185" s="30">
        <v>185</v>
      </c>
      <c r="B185" s="30" t="s">
        <v>2730</v>
      </c>
      <c r="C185" s="30" t="s">
        <v>3274</v>
      </c>
      <c r="D185" s="30" t="s">
        <v>3275</v>
      </c>
      <c r="E185" s="30" t="s">
        <v>12</v>
      </c>
      <c r="F185" s="30" t="s">
        <v>12</v>
      </c>
      <c r="G185" s="30" t="s">
        <v>12</v>
      </c>
      <c r="H185" s="30" t="s">
        <v>3276</v>
      </c>
    </row>
    <row r="186" s="24" customFormat="1" ht="15" customHeight="1" spans="1:8">
      <c r="A186" s="30">
        <v>186</v>
      </c>
      <c r="B186" s="30" t="s">
        <v>2730</v>
      </c>
      <c r="C186" s="30" t="s">
        <v>3277</v>
      </c>
      <c r="D186" s="30" t="s">
        <v>3278</v>
      </c>
      <c r="E186" s="30" t="s">
        <v>16</v>
      </c>
      <c r="F186" s="30" t="s">
        <v>16</v>
      </c>
      <c r="G186" s="30" t="s">
        <v>12</v>
      </c>
      <c r="H186" s="30" t="s">
        <v>3279</v>
      </c>
    </row>
    <row r="187" s="24" customFormat="1" ht="15" customHeight="1" spans="1:8">
      <c r="A187" s="30">
        <v>187</v>
      </c>
      <c r="B187" s="30" t="s">
        <v>2730</v>
      </c>
      <c r="C187" s="30" t="s">
        <v>3280</v>
      </c>
      <c r="D187" s="30" t="s">
        <v>3281</v>
      </c>
      <c r="E187" s="30" t="s">
        <v>12</v>
      </c>
      <c r="F187" s="30" t="s">
        <v>12</v>
      </c>
      <c r="G187" s="30" t="s">
        <v>12</v>
      </c>
      <c r="H187" s="30" t="s">
        <v>3282</v>
      </c>
    </row>
    <row r="188" s="24" customFormat="1" ht="15" customHeight="1" spans="1:8">
      <c r="A188" s="30">
        <v>188</v>
      </c>
      <c r="B188" s="30" t="s">
        <v>2730</v>
      </c>
      <c r="C188" s="30" t="s">
        <v>3283</v>
      </c>
      <c r="D188" s="30" t="s">
        <v>3284</v>
      </c>
      <c r="E188" s="30" t="s">
        <v>12</v>
      </c>
      <c r="F188" s="30" t="s">
        <v>12</v>
      </c>
      <c r="G188" s="30" t="s">
        <v>12</v>
      </c>
      <c r="H188" s="30" t="s">
        <v>3285</v>
      </c>
    </row>
    <row r="189" s="24" customFormat="1" ht="15" customHeight="1" spans="1:8">
      <c r="A189" s="30">
        <v>189</v>
      </c>
      <c r="B189" s="30" t="s">
        <v>2730</v>
      </c>
      <c r="C189" s="30" t="s">
        <v>3286</v>
      </c>
      <c r="D189" s="30" t="s">
        <v>3287</v>
      </c>
      <c r="E189" s="30" t="s">
        <v>12</v>
      </c>
      <c r="F189" s="30" t="s">
        <v>12</v>
      </c>
      <c r="G189" s="30" t="s">
        <v>12</v>
      </c>
      <c r="H189" s="30" t="s">
        <v>3288</v>
      </c>
    </row>
    <row r="190" s="24" customFormat="1" ht="15" customHeight="1" spans="1:8">
      <c r="A190" s="30">
        <v>190</v>
      </c>
      <c r="B190" s="30" t="s">
        <v>2730</v>
      </c>
      <c r="C190" s="30" t="s">
        <v>3289</v>
      </c>
      <c r="D190" s="30" t="s">
        <v>3290</v>
      </c>
      <c r="E190" s="30" t="s">
        <v>16</v>
      </c>
      <c r="F190" s="30" t="s">
        <v>16</v>
      </c>
      <c r="G190" s="30" t="s">
        <v>12</v>
      </c>
      <c r="H190" s="30" t="s">
        <v>3291</v>
      </c>
    </row>
    <row r="191" s="24" customFormat="1" ht="15" customHeight="1" spans="1:8">
      <c r="A191" s="30">
        <v>191</v>
      </c>
      <c r="B191" s="30" t="s">
        <v>2730</v>
      </c>
      <c r="C191" s="30" t="s">
        <v>3292</v>
      </c>
      <c r="D191" s="30" t="s">
        <v>3293</v>
      </c>
      <c r="E191" s="30" t="s">
        <v>16</v>
      </c>
      <c r="F191" s="30" t="s">
        <v>16</v>
      </c>
      <c r="G191" s="30" t="s">
        <v>12</v>
      </c>
      <c r="H191" s="30" t="s">
        <v>3294</v>
      </c>
    </row>
    <row r="192" s="24" customFormat="1" ht="15" customHeight="1" spans="1:8">
      <c r="A192" s="30">
        <v>192</v>
      </c>
      <c r="B192" s="30" t="s">
        <v>2730</v>
      </c>
      <c r="C192" s="30" t="s">
        <v>3295</v>
      </c>
      <c r="D192" s="30" t="s">
        <v>3296</v>
      </c>
      <c r="E192" s="30" t="s">
        <v>12</v>
      </c>
      <c r="F192" s="30" t="s">
        <v>12</v>
      </c>
      <c r="G192" s="30" t="s">
        <v>12</v>
      </c>
      <c r="H192" s="30" t="s">
        <v>3297</v>
      </c>
    </row>
    <row r="193" s="24" customFormat="1" ht="15" customHeight="1" spans="1:8">
      <c r="A193" s="30">
        <v>193</v>
      </c>
      <c r="B193" s="30" t="s">
        <v>2730</v>
      </c>
      <c r="C193" s="30" t="s">
        <v>3298</v>
      </c>
      <c r="D193" s="30" t="s">
        <v>3299</v>
      </c>
      <c r="E193" s="30" t="s">
        <v>12</v>
      </c>
      <c r="F193" s="30" t="s">
        <v>12</v>
      </c>
      <c r="G193" s="30" t="s">
        <v>12</v>
      </c>
      <c r="H193" s="30" t="s">
        <v>3300</v>
      </c>
    </row>
    <row r="194" s="24" customFormat="1" ht="15" customHeight="1" spans="1:8">
      <c r="A194" s="30">
        <v>194</v>
      </c>
      <c r="B194" s="30" t="s">
        <v>2730</v>
      </c>
      <c r="C194" s="30" t="s">
        <v>3301</v>
      </c>
      <c r="D194" s="30" t="s">
        <v>3302</v>
      </c>
      <c r="E194" s="30" t="s">
        <v>16</v>
      </c>
      <c r="F194" s="30" t="s">
        <v>16</v>
      </c>
      <c r="G194" s="30" t="s">
        <v>12</v>
      </c>
      <c r="H194" s="30" t="s">
        <v>3303</v>
      </c>
    </row>
    <row r="195" s="24" customFormat="1" ht="15" customHeight="1" spans="1:8">
      <c r="A195" s="30">
        <v>195</v>
      </c>
      <c r="B195" s="30" t="s">
        <v>2730</v>
      </c>
      <c r="C195" s="30" t="s">
        <v>3304</v>
      </c>
      <c r="D195" s="31" t="s">
        <v>3305</v>
      </c>
      <c r="E195" s="30" t="s">
        <v>12</v>
      </c>
      <c r="F195" s="30" t="s">
        <v>12</v>
      </c>
      <c r="G195" s="30" t="s">
        <v>12</v>
      </c>
      <c r="H195" s="30" t="s">
        <v>3306</v>
      </c>
    </row>
    <row r="196" s="24" customFormat="1" ht="15" customHeight="1" spans="1:8">
      <c r="A196" s="30">
        <v>196</v>
      </c>
      <c r="B196" s="30" t="s">
        <v>2730</v>
      </c>
      <c r="C196" s="30" t="s">
        <v>3307</v>
      </c>
      <c r="D196" s="31" t="s">
        <v>3308</v>
      </c>
      <c r="E196" s="30" t="s">
        <v>12</v>
      </c>
      <c r="F196" s="30" t="s">
        <v>12</v>
      </c>
      <c r="G196" s="30" t="s">
        <v>12</v>
      </c>
      <c r="H196" s="30" t="s">
        <v>3309</v>
      </c>
    </row>
    <row r="197" s="24" customFormat="1" ht="15" customHeight="1" spans="1:8">
      <c r="A197" s="30">
        <v>197</v>
      </c>
      <c r="B197" s="30" t="s">
        <v>2730</v>
      </c>
      <c r="C197" s="30" t="s">
        <v>3310</v>
      </c>
      <c r="D197" s="31" t="s">
        <v>3311</v>
      </c>
      <c r="E197" s="30" t="s">
        <v>12</v>
      </c>
      <c r="F197" s="30" t="s">
        <v>12</v>
      </c>
      <c r="G197" s="30" t="s">
        <v>12</v>
      </c>
      <c r="H197" s="30" t="s">
        <v>3312</v>
      </c>
    </row>
    <row r="198" s="24" customFormat="1" ht="15" customHeight="1" spans="1:8">
      <c r="A198" s="30">
        <v>198</v>
      </c>
      <c r="B198" s="30" t="s">
        <v>2730</v>
      </c>
      <c r="C198" s="30" t="s">
        <v>3313</v>
      </c>
      <c r="D198" s="31" t="s">
        <v>3314</v>
      </c>
      <c r="E198" s="30" t="s">
        <v>12</v>
      </c>
      <c r="F198" s="30" t="s">
        <v>12</v>
      </c>
      <c r="G198" s="30" t="s">
        <v>12</v>
      </c>
      <c r="H198" s="30" t="s">
        <v>3315</v>
      </c>
    </row>
    <row r="199" s="24" customFormat="1" ht="15" customHeight="1" spans="1:8">
      <c r="A199" s="30">
        <v>199</v>
      </c>
      <c r="B199" s="30" t="s">
        <v>2730</v>
      </c>
      <c r="C199" s="30" t="s">
        <v>3316</v>
      </c>
      <c r="D199" s="31" t="s">
        <v>3317</v>
      </c>
      <c r="E199" s="30" t="s">
        <v>12</v>
      </c>
      <c r="F199" s="30" t="s">
        <v>12</v>
      </c>
      <c r="G199" s="30" t="s">
        <v>12</v>
      </c>
      <c r="H199" s="30" t="s">
        <v>3318</v>
      </c>
    </row>
    <row r="200" s="24" customFormat="1" ht="15" customHeight="1" spans="1:8">
      <c r="A200" s="30">
        <v>200</v>
      </c>
      <c r="B200" s="30" t="s">
        <v>2730</v>
      </c>
      <c r="C200" s="30" t="s">
        <v>3319</v>
      </c>
      <c r="D200" s="31" t="s">
        <v>3320</v>
      </c>
      <c r="E200" s="30" t="s">
        <v>12</v>
      </c>
      <c r="F200" s="30" t="s">
        <v>12</v>
      </c>
      <c r="G200" s="30" t="s">
        <v>12</v>
      </c>
      <c r="H200" s="30" t="s">
        <v>3321</v>
      </c>
    </row>
    <row r="201" s="24" customFormat="1" ht="15" customHeight="1" spans="1:8">
      <c r="A201" s="30">
        <v>201</v>
      </c>
      <c r="B201" s="30" t="s">
        <v>2730</v>
      </c>
      <c r="C201" s="30" t="s">
        <v>3322</v>
      </c>
      <c r="D201" s="31" t="s">
        <v>3323</v>
      </c>
      <c r="E201" s="30" t="s">
        <v>12</v>
      </c>
      <c r="F201" s="30" t="s">
        <v>12</v>
      </c>
      <c r="G201" s="30" t="s">
        <v>12</v>
      </c>
      <c r="H201" s="30" t="s">
        <v>3324</v>
      </c>
    </row>
    <row r="202" s="24" customFormat="1" ht="15" customHeight="1" spans="1:8">
      <c r="A202" s="30">
        <v>202</v>
      </c>
      <c r="B202" s="30" t="s">
        <v>2730</v>
      </c>
      <c r="C202" s="30" t="s">
        <v>3325</v>
      </c>
      <c r="D202" s="31" t="s">
        <v>3326</v>
      </c>
      <c r="E202" s="30" t="s">
        <v>12</v>
      </c>
      <c r="F202" s="30" t="s">
        <v>12</v>
      </c>
      <c r="G202" s="30" t="s">
        <v>12</v>
      </c>
      <c r="H202" s="30" t="s">
        <v>3327</v>
      </c>
    </row>
    <row r="203" s="24" customFormat="1" ht="15" customHeight="1" spans="1:8">
      <c r="A203" s="30">
        <v>203</v>
      </c>
      <c r="B203" s="30" t="s">
        <v>2730</v>
      </c>
      <c r="C203" s="30" t="s">
        <v>3328</v>
      </c>
      <c r="D203" s="31" t="s">
        <v>3329</v>
      </c>
      <c r="E203" s="30" t="s">
        <v>12</v>
      </c>
      <c r="F203" s="30" t="s">
        <v>12</v>
      </c>
      <c r="G203" s="30" t="s">
        <v>12</v>
      </c>
      <c r="H203" s="30" t="s">
        <v>3330</v>
      </c>
    </row>
    <row r="204" s="24" customFormat="1" ht="15" customHeight="1" spans="1:8">
      <c r="A204" s="30">
        <v>204</v>
      </c>
      <c r="B204" s="30" t="s">
        <v>2730</v>
      </c>
      <c r="C204" s="30" t="s">
        <v>3331</v>
      </c>
      <c r="D204" s="31" t="s">
        <v>3332</v>
      </c>
      <c r="E204" s="30" t="s">
        <v>12</v>
      </c>
      <c r="F204" s="30" t="s">
        <v>12</v>
      </c>
      <c r="G204" s="30" t="s">
        <v>12</v>
      </c>
      <c r="H204" s="30" t="s">
        <v>3333</v>
      </c>
    </row>
    <row r="205" s="24" customFormat="1" ht="15" customHeight="1" spans="1:8">
      <c r="A205" s="30">
        <v>205</v>
      </c>
      <c r="B205" s="30" t="s">
        <v>2730</v>
      </c>
      <c r="C205" s="30" t="s">
        <v>3334</v>
      </c>
      <c r="D205" s="31" t="s">
        <v>3335</v>
      </c>
      <c r="E205" s="30" t="s">
        <v>12</v>
      </c>
      <c r="F205" s="30" t="s">
        <v>12</v>
      </c>
      <c r="G205" s="30" t="s">
        <v>12</v>
      </c>
      <c r="H205" s="30" t="s">
        <v>3336</v>
      </c>
    </row>
    <row r="206" s="24" customFormat="1" ht="15" customHeight="1" spans="1:8">
      <c r="A206" s="30">
        <v>206</v>
      </c>
      <c r="B206" s="30" t="s">
        <v>2730</v>
      </c>
      <c r="C206" s="30" t="s">
        <v>3337</v>
      </c>
      <c r="D206" s="34" t="s">
        <v>3338</v>
      </c>
      <c r="E206" s="30" t="s">
        <v>12</v>
      </c>
      <c r="F206" s="30" t="s">
        <v>12</v>
      </c>
      <c r="G206" s="30" t="s">
        <v>12</v>
      </c>
      <c r="H206" s="30" t="s">
        <v>3339</v>
      </c>
    </row>
    <row r="207" s="24" customFormat="1" ht="15" customHeight="1" spans="1:8">
      <c r="A207" s="30">
        <v>207</v>
      </c>
      <c r="B207" s="30" t="s">
        <v>2730</v>
      </c>
      <c r="C207" s="30" t="s">
        <v>3340</v>
      </c>
      <c r="D207" s="31" t="s">
        <v>3341</v>
      </c>
      <c r="E207" s="30" t="s">
        <v>12</v>
      </c>
      <c r="F207" s="30" t="s">
        <v>12</v>
      </c>
      <c r="G207" s="30" t="s">
        <v>12</v>
      </c>
      <c r="H207" s="30" t="s">
        <v>3342</v>
      </c>
    </row>
    <row r="208" s="24" customFormat="1" ht="15" customHeight="1" spans="1:8">
      <c r="A208" s="30">
        <v>208</v>
      </c>
      <c r="B208" s="30" t="s">
        <v>2730</v>
      </c>
      <c r="C208" s="30" t="s">
        <v>3343</v>
      </c>
      <c r="D208" s="30" t="s">
        <v>3344</v>
      </c>
      <c r="E208" s="30" t="s">
        <v>12</v>
      </c>
      <c r="F208" s="30" t="s">
        <v>12</v>
      </c>
      <c r="G208" s="30" t="s">
        <v>12</v>
      </c>
      <c r="H208" s="30" t="s">
        <v>3345</v>
      </c>
    </row>
    <row r="209" s="24" customFormat="1" ht="15" customHeight="1" spans="1:8">
      <c r="A209" s="30">
        <v>209</v>
      </c>
      <c r="B209" s="30" t="s">
        <v>2730</v>
      </c>
      <c r="C209" s="30" t="s">
        <v>3346</v>
      </c>
      <c r="D209" s="31" t="s">
        <v>3347</v>
      </c>
      <c r="E209" s="30" t="s">
        <v>12</v>
      </c>
      <c r="F209" s="30" t="s">
        <v>12</v>
      </c>
      <c r="G209" s="30" t="s">
        <v>12</v>
      </c>
      <c r="H209" s="30" t="s">
        <v>3348</v>
      </c>
    </row>
    <row r="210" s="24" customFormat="1" ht="15" customHeight="1" spans="1:8">
      <c r="A210" s="30">
        <v>210</v>
      </c>
      <c r="B210" s="30" t="s">
        <v>2730</v>
      </c>
      <c r="C210" s="30" t="s">
        <v>3349</v>
      </c>
      <c r="D210" s="31" t="s">
        <v>3350</v>
      </c>
      <c r="E210" s="30" t="s">
        <v>12</v>
      </c>
      <c r="F210" s="30" t="s">
        <v>12</v>
      </c>
      <c r="G210" s="30" t="s">
        <v>12</v>
      </c>
      <c r="H210" s="30" t="s">
        <v>3351</v>
      </c>
    </row>
    <row r="211" s="24" customFormat="1" ht="15" customHeight="1" spans="1:8">
      <c r="A211" s="30">
        <v>211</v>
      </c>
      <c r="B211" s="30" t="s">
        <v>2730</v>
      </c>
      <c r="C211" s="30" t="s">
        <v>3352</v>
      </c>
      <c r="D211" s="31" t="s">
        <v>3353</v>
      </c>
      <c r="E211" s="30" t="s">
        <v>12</v>
      </c>
      <c r="F211" s="30" t="s">
        <v>12</v>
      </c>
      <c r="G211" s="30" t="s">
        <v>12</v>
      </c>
      <c r="H211" s="30" t="s">
        <v>3354</v>
      </c>
    </row>
    <row r="212" s="24" customFormat="1" ht="15" customHeight="1" spans="1:8">
      <c r="A212" s="30">
        <v>212</v>
      </c>
      <c r="B212" s="30" t="s">
        <v>2730</v>
      </c>
      <c r="C212" s="30" t="s">
        <v>3355</v>
      </c>
      <c r="D212" s="31" t="s">
        <v>3356</v>
      </c>
      <c r="E212" s="30" t="s">
        <v>12</v>
      </c>
      <c r="F212" s="30" t="s">
        <v>12</v>
      </c>
      <c r="G212" s="30" t="s">
        <v>12</v>
      </c>
      <c r="H212" s="30" t="s">
        <v>3357</v>
      </c>
    </row>
    <row r="213" s="24" customFormat="1" ht="15" customHeight="1" spans="1:8">
      <c r="A213" s="30">
        <v>213</v>
      </c>
      <c r="B213" s="30" t="s">
        <v>2730</v>
      </c>
      <c r="C213" s="30" t="s">
        <v>3358</v>
      </c>
      <c r="D213" s="31" t="s">
        <v>3359</v>
      </c>
      <c r="E213" s="30" t="s">
        <v>12</v>
      </c>
      <c r="F213" s="30" t="s">
        <v>12</v>
      </c>
      <c r="G213" s="30" t="s">
        <v>12</v>
      </c>
      <c r="H213" s="30" t="s">
        <v>3360</v>
      </c>
    </row>
    <row r="214" s="24" customFormat="1" ht="15" customHeight="1" spans="1:8">
      <c r="A214" s="30">
        <v>214</v>
      </c>
      <c r="B214" s="30" t="s">
        <v>2730</v>
      </c>
      <c r="C214" s="30" t="s">
        <v>3361</v>
      </c>
      <c r="D214" s="31" t="s">
        <v>3362</v>
      </c>
      <c r="E214" s="30" t="s">
        <v>12</v>
      </c>
      <c r="F214" s="30" t="s">
        <v>12</v>
      </c>
      <c r="G214" s="30" t="s">
        <v>12</v>
      </c>
      <c r="H214" s="30" t="s">
        <v>3363</v>
      </c>
    </row>
    <row r="215" s="24" customFormat="1" ht="15" customHeight="1" spans="1:8">
      <c r="A215" s="30">
        <v>215</v>
      </c>
      <c r="B215" s="30" t="s">
        <v>2730</v>
      </c>
      <c r="C215" s="30" t="s">
        <v>3364</v>
      </c>
      <c r="D215" s="31" t="s">
        <v>3365</v>
      </c>
      <c r="E215" s="30" t="s">
        <v>12</v>
      </c>
      <c r="F215" s="30" t="s">
        <v>12</v>
      </c>
      <c r="G215" s="30" t="s">
        <v>12</v>
      </c>
      <c r="H215" s="30" t="s">
        <v>3366</v>
      </c>
    </row>
    <row r="216" s="24" customFormat="1" ht="15" customHeight="1" spans="1:8">
      <c r="A216" s="30">
        <v>216</v>
      </c>
      <c r="B216" s="30" t="s">
        <v>2730</v>
      </c>
      <c r="C216" s="30" t="s">
        <v>3367</v>
      </c>
      <c r="D216" s="31" t="s">
        <v>3368</v>
      </c>
      <c r="E216" s="30" t="s">
        <v>12</v>
      </c>
      <c r="F216" s="30" t="s">
        <v>12</v>
      </c>
      <c r="G216" s="30" t="s">
        <v>12</v>
      </c>
      <c r="H216" s="30" t="s">
        <v>3369</v>
      </c>
    </row>
    <row r="217" s="24" customFormat="1" ht="15" customHeight="1" spans="1:8">
      <c r="A217" s="30">
        <v>217</v>
      </c>
      <c r="B217" s="30" t="s">
        <v>2730</v>
      </c>
      <c r="C217" s="30" t="s">
        <v>3370</v>
      </c>
      <c r="D217" s="31" t="s">
        <v>3371</v>
      </c>
      <c r="E217" s="30" t="s">
        <v>12</v>
      </c>
      <c r="F217" s="30" t="s">
        <v>12</v>
      </c>
      <c r="G217" s="30" t="s">
        <v>12</v>
      </c>
      <c r="H217" s="30" t="s">
        <v>3372</v>
      </c>
    </row>
    <row r="218" s="24" customFormat="1" ht="15" customHeight="1" spans="1:8">
      <c r="A218" s="30">
        <v>218</v>
      </c>
      <c r="B218" s="30" t="s">
        <v>2730</v>
      </c>
      <c r="C218" s="30" t="s">
        <v>3373</v>
      </c>
      <c r="D218" s="31" t="s">
        <v>3374</v>
      </c>
      <c r="E218" s="30" t="s">
        <v>12</v>
      </c>
      <c r="F218" s="30" t="s">
        <v>12</v>
      </c>
      <c r="G218" s="30" t="s">
        <v>12</v>
      </c>
      <c r="H218" s="30" t="s">
        <v>3375</v>
      </c>
    </row>
    <row r="219" s="24" customFormat="1" ht="15" customHeight="1" spans="1:8">
      <c r="A219" s="30">
        <v>219</v>
      </c>
      <c r="B219" s="30" t="s">
        <v>2730</v>
      </c>
      <c r="C219" s="30" t="s">
        <v>3376</v>
      </c>
      <c r="D219" s="31" t="s">
        <v>3377</v>
      </c>
      <c r="E219" s="30" t="s">
        <v>12</v>
      </c>
      <c r="F219" s="30" t="s">
        <v>12</v>
      </c>
      <c r="G219" s="30" t="s">
        <v>12</v>
      </c>
      <c r="H219" s="30" t="s">
        <v>3378</v>
      </c>
    </row>
    <row r="220" s="24" customFormat="1" ht="15" customHeight="1" spans="1:8">
      <c r="A220" s="30">
        <v>220</v>
      </c>
      <c r="B220" s="30" t="s">
        <v>2730</v>
      </c>
      <c r="C220" s="30" t="s">
        <v>3379</v>
      </c>
      <c r="D220" s="31" t="s">
        <v>3380</v>
      </c>
      <c r="E220" s="30" t="s">
        <v>12</v>
      </c>
      <c r="F220" s="30" t="s">
        <v>12</v>
      </c>
      <c r="G220" s="30" t="s">
        <v>12</v>
      </c>
      <c r="H220" s="30" t="s">
        <v>3381</v>
      </c>
    </row>
    <row r="221" s="24" customFormat="1" ht="15" customHeight="1" spans="1:8">
      <c r="A221" s="30">
        <v>221</v>
      </c>
      <c r="B221" s="30" t="s">
        <v>2730</v>
      </c>
      <c r="C221" s="30" t="s">
        <v>3382</v>
      </c>
      <c r="D221" s="31" t="s">
        <v>3383</v>
      </c>
      <c r="E221" s="30" t="s">
        <v>12</v>
      </c>
      <c r="F221" s="30" t="s">
        <v>12</v>
      </c>
      <c r="G221" s="30" t="s">
        <v>12</v>
      </c>
      <c r="H221" s="30" t="s">
        <v>3384</v>
      </c>
    </row>
    <row r="222" s="24" customFormat="1" ht="15" customHeight="1" spans="1:8">
      <c r="A222" s="30">
        <v>222</v>
      </c>
      <c r="B222" s="31" t="s">
        <v>2730</v>
      </c>
      <c r="C222" s="31" t="s">
        <v>3385</v>
      </c>
      <c r="D222" s="31" t="s">
        <v>3386</v>
      </c>
      <c r="E222" s="31" t="s">
        <v>12</v>
      </c>
      <c r="F222" s="31" t="s">
        <v>12</v>
      </c>
      <c r="G222" s="31" t="s">
        <v>12</v>
      </c>
      <c r="H222" s="31" t="s">
        <v>3387</v>
      </c>
    </row>
    <row r="223" s="3" customFormat="1" ht="15" customHeight="1" spans="1:8">
      <c r="A223" s="30">
        <v>223</v>
      </c>
      <c r="B223" s="31" t="s">
        <v>2730</v>
      </c>
      <c r="C223" s="31" t="s">
        <v>3388</v>
      </c>
      <c r="D223" s="31" t="s">
        <v>3389</v>
      </c>
      <c r="E223" s="31" t="s">
        <v>12</v>
      </c>
      <c r="F223" s="31" t="s">
        <v>12</v>
      </c>
      <c r="G223" s="31" t="s">
        <v>12</v>
      </c>
      <c r="H223" s="31" t="s">
        <v>3390</v>
      </c>
    </row>
    <row r="1048435" s="24" customFormat="1" spans="2:4">
      <c r="B1048435" s="35"/>
      <c r="C1048435" s="24"/>
      <c r="D1048435" s="35"/>
    </row>
    <row r="1048436" s="24" customFormat="1" spans="2:4">
      <c r="B1048436" s="35"/>
      <c r="C1048436" s="24"/>
      <c r="D1048436" s="35"/>
    </row>
    <row r="1048437" s="24" customFormat="1" spans="2:4">
      <c r="B1048437" s="35"/>
      <c r="C1048437" s="24"/>
      <c r="D1048437" s="35"/>
    </row>
    <row r="1048438" s="24" customFormat="1" spans="2:4">
      <c r="B1048438" s="35"/>
      <c r="C1048438" s="24"/>
      <c r="D1048438" s="35"/>
    </row>
    <row r="1048439" s="24" customFormat="1" spans="2:4">
      <c r="B1048439" s="35"/>
      <c r="C1048439" s="24"/>
      <c r="D1048439" s="35"/>
    </row>
    <row r="1048440" s="24" customFormat="1" spans="2:4">
      <c r="B1048440" s="35"/>
      <c r="C1048440" s="24"/>
      <c r="D1048440" s="35"/>
    </row>
    <row r="1048441" s="24" customFormat="1" spans="2:4">
      <c r="B1048441" s="35"/>
      <c r="C1048441" s="24"/>
      <c r="D1048441" s="35"/>
    </row>
    <row r="1048442" s="24" customFormat="1" spans="2:4">
      <c r="B1048442" s="35"/>
      <c r="C1048442" s="24"/>
      <c r="D1048442" s="35"/>
    </row>
    <row r="1048443" s="24" customFormat="1" spans="2:4">
      <c r="B1048443" s="35"/>
      <c r="C1048443" s="24"/>
      <c r="D1048443" s="35"/>
    </row>
  </sheetData>
  <mergeCells count="9">
    <mergeCell ref="A1:H1"/>
    <mergeCell ref="A2:A3"/>
    <mergeCell ref="B2:B3"/>
    <mergeCell ref="C2:C3"/>
    <mergeCell ref="D2:D3"/>
    <mergeCell ref="E2:E3"/>
    <mergeCell ref="F2:F3"/>
    <mergeCell ref="G2:G3"/>
    <mergeCell ref="H2:H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9"/>
  <sheetViews>
    <sheetView workbookViewId="0">
      <selection activeCell="A1" sqref="A1:H1"/>
    </sheetView>
  </sheetViews>
  <sheetFormatPr defaultColWidth="9" defaultRowHeight="13.5" outlineLevelCol="7"/>
  <cols>
    <col min="1" max="2" width="9.625" style="11" customWidth="1"/>
    <col min="3" max="3" width="44.625" style="11" customWidth="1"/>
    <col min="4" max="4" width="20.625" style="12" customWidth="1"/>
    <col min="5" max="7" width="9.625" style="11" customWidth="1"/>
    <col min="8" max="8" width="36.625" style="13" customWidth="1"/>
    <col min="9" max="16384" width="9" style="11"/>
  </cols>
  <sheetData>
    <row r="1" s="11" customFormat="1" ht="43" customHeight="1" spans="1:8">
      <c r="A1" s="14" t="s">
        <v>0</v>
      </c>
      <c r="B1" s="14"/>
      <c r="C1" s="14"/>
      <c r="D1" s="15"/>
      <c r="E1" s="14"/>
      <c r="F1" s="14"/>
      <c r="G1" s="14"/>
      <c r="H1" s="16"/>
    </row>
    <row r="2" s="11" customFormat="1" ht="15" customHeight="1" spans="1:8">
      <c r="A2" s="17" t="s">
        <v>1</v>
      </c>
      <c r="B2" s="17" t="s">
        <v>2</v>
      </c>
      <c r="C2" s="17" t="s">
        <v>3</v>
      </c>
      <c r="D2" s="17" t="s">
        <v>4</v>
      </c>
      <c r="E2" s="18" t="s">
        <v>5</v>
      </c>
      <c r="F2" s="18" t="s">
        <v>6</v>
      </c>
      <c r="G2" s="18" t="s">
        <v>7</v>
      </c>
      <c r="H2" s="17" t="s">
        <v>8</v>
      </c>
    </row>
    <row r="3" s="11" customFormat="1" ht="27" customHeight="1" spans="1:8">
      <c r="A3" s="17"/>
      <c r="B3" s="17"/>
      <c r="C3" s="17"/>
      <c r="D3" s="17"/>
      <c r="E3" s="19"/>
      <c r="F3" s="19"/>
      <c r="G3" s="19"/>
      <c r="H3" s="17"/>
    </row>
    <row r="4" s="11" customFormat="1" ht="15" customHeight="1" spans="1:8">
      <c r="A4" s="9">
        <v>1</v>
      </c>
      <c r="B4" s="20" t="s">
        <v>3391</v>
      </c>
      <c r="C4" s="10" t="s">
        <v>3392</v>
      </c>
      <c r="D4" s="10" t="s">
        <v>3393</v>
      </c>
      <c r="E4" s="9" t="s">
        <v>16</v>
      </c>
      <c r="F4" s="9" t="s">
        <v>16</v>
      </c>
      <c r="G4" s="9" t="s">
        <v>12</v>
      </c>
      <c r="H4" s="21" t="s">
        <v>3394</v>
      </c>
    </row>
    <row r="5" s="11" customFormat="1" ht="15" customHeight="1" spans="1:8">
      <c r="A5" s="9">
        <v>2</v>
      </c>
      <c r="B5" s="20" t="s">
        <v>3391</v>
      </c>
      <c r="C5" s="10" t="s">
        <v>3395</v>
      </c>
      <c r="D5" s="10" t="s">
        <v>3396</v>
      </c>
      <c r="E5" s="9" t="s">
        <v>16</v>
      </c>
      <c r="F5" s="9" t="s">
        <v>16</v>
      </c>
      <c r="G5" s="9" t="s">
        <v>12</v>
      </c>
      <c r="H5" s="21" t="s">
        <v>3397</v>
      </c>
    </row>
    <row r="6" s="11" customFormat="1" ht="15" customHeight="1" spans="1:8">
      <c r="A6" s="9">
        <v>3</v>
      </c>
      <c r="B6" s="20" t="s">
        <v>3391</v>
      </c>
      <c r="C6" s="10" t="s">
        <v>3398</v>
      </c>
      <c r="D6" s="10" t="s">
        <v>3399</v>
      </c>
      <c r="E6" s="9" t="s">
        <v>16</v>
      </c>
      <c r="F6" s="9" t="s">
        <v>16</v>
      </c>
      <c r="G6" s="9" t="s">
        <v>12</v>
      </c>
      <c r="H6" s="21" t="s">
        <v>3400</v>
      </c>
    </row>
    <row r="7" s="11" customFormat="1" ht="15" customHeight="1" spans="1:8">
      <c r="A7" s="9">
        <v>4</v>
      </c>
      <c r="B7" s="20" t="s">
        <v>3391</v>
      </c>
      <c r="C7" s="10" t="s">
        <v>3401</v>
      </c>
      <c r="D7" s="10" t="s">
        <v>3402</v>
      </c>
      <c r="E7" s="9" t="s">
        <v>16</v>
      </c>
      <c r="F7" s="9" t="s">
        <v>16</v>
      </c>
      <c r="G7" s="9" t="s">
        <v>12</v>
      </c>
      <c r="H7" s="21" t="s">
        <v>3403</v>
      </c>
    </row>
    <row r="8" s="11" customFormat="1" ht="15" customHeight="1" spans="1:8">
      <c r="A8" s="9">
        <v>5</v>
      </c>
      <c r="B8" s="20" t="s">
        <v>3391</v>
      </c>
      <c r="C8" s="10" t="s">
        <v>3404</v>
      </c>
      <c r="D8" s="10" t="s">
        <v>3405</v>
      </c>
      <c r="E8" s="9" t="s">
        <v>16</v>
      </c>
      <c r="F8" s="9" t="s">
        <v>16</v>
      </c>
      <c r="G8" s="9" t="s">
        <v>12</v>
      </c>
      <c r="H8" s="21" t="s">
        <v>3406</v>
      </c>
    </row>
    <row r="9" s="11" customFormat="1" ht="15" customHeight="1" spans="1:8">
      <c r="A9" s="9">
        <v>6</v>
      </c>
      <c r="B9" s="20" t="s">
        <v>3391</v>
      </c>
      <c r="C9" s="10" t="s">
        <v>3407</v>
      </c>
      <c r="D9" s="10" t="s">
        <v>3408</v>
      </c>
      <c r="E9" s="9" t="s">
        <v>16</v>
      </c>
      <c r="F9" s="9" t="s">
        <v>16</v>
      </c>
      <c r="G9" s="9" t="s">
        <v>12</v>
      </c>
      <c r="H9" s="21" t="s">
        <v>3409</v>
      </c>
    </row>
    <row r="10" s="11" customFormat="1" ht="15" customHeight="1" spans="1:8">
      <c r="A10" s="9">
        <v>7</v>
      </c>
      <c r="B10" s="20" t="s">
        <v>3391</v>
      </c>
      <c r="C10" s="10" t="s">
        <v>3410</v>
      </c>
      <c r="D10" s="10" t="s">
        <v>3411</v>
      </c>
      <c r="E10" s="9" t="s">
        <v>16</v>
      </c>
      <c r="F10" s="9" t="s">
        <v>16</v>
      </c>
      <c r="G10" s="9" t="s">
        <v>12</v>
      </c>
      <c r="H10" s="21" t="s">
        <v>3412</v>
      </c>
    </row>
    <row r="11" s="11" customFormat="1" ht="15" customHeight="1" spans="1:8">
      <c r="A11" s="9">
        <v>8</v>
      </c>
      <c r="B11" s="20" t="s">
        <v>3391</v>
      </c>
      <c r="C11" s="10" t="s">
        <v>3413</v>
      </c>
      <c r="D11" s="10" t="s">
        <v>3414</v>
      </c>
      <c r="E11" s="9" t="s">
        <v>16</v>
      </c>
      <c r="F11" s="9" t="s">
        <v>16</v>
      </c>
      <c r="G11" s="9" t="s">
        <v>12</v>
      </c>
      <c r="H11" s="21" t="s">
        <v>3415</v>
      </c>
    </row>
    <row r="12" s="11" customFormat="1" ht="15" customHeight="1" spans="1:8">
      <c r="A12" s="9">
        <v>9</v>
      </c>
      <c r="B12" s="20" t="s">
        <v>3391</v>
      </c>
      <c r="C12" s="10" t="s">
        <v>3416</v>
      </c>
      <c r="D12" s="10" t="s">
        <v>3417</v>
      </c>
      <c r="E12" s="9" t="s">
        <v>16</v>
      </c>
      <c r="F12" s="9" t="s">
        <v>16</v>
      </c>
      <c r="G12" s="9" t="s">
        <v>12</v>
      </c>
      <c r="H12" s="21" t="s">
        <v>3418</v>
      </c>
    </row>
    <row r="13" s="11" customFormat="1" ht="15" customHeight="1" spans="1:8">
      <c r="A13" s="9">
        <v>10</v>
      </c>
      <c r="B13" s="20" t="s">
        <v>3391</v>
      </c>
      <c r="C13" s="10" t="s">
        <v>3419</v>
      </c>
      <c r="D13" s="10" t="s">
        <v>3420</v>
      </c>
      <c r="E13" s="9" t="s">
        <v>16</v>
      </c>
      <c r="F13" s="9" t="s">
        <v>16</v>
      </c>
      <c r="G13" s="9" t="s">
        <v>12</v>
      </c>
      <c r="H13" s="21" t="s">
        <v>3421</v>
      </c>
    </row>
    <row r="14" s="11" customFormat="1" ht="15" customHeight="1" spans="1:8">
      <c r="A14" s="9">
        <v>11</v>
      </c>
      <c r="B14" s="20" t="s">
        <v>3391</v>
      </c>
      <c r="C14" s="10" t="s">
        <v>3422</v>
      </c>
      <c r="D14" s="10" t="s">
        <v>3423</v>
      </c>
      <c r="E14" s="9" t="s">
        <v>16</v>
      </c>
      <c r="F14" s="9" t="s">
        <v>16</v>
      </c>
      <c r="G14" s="9" t="s">
        <v>12</v>
      </c>
      <c r="H14" s="21" t="s">
        <v>3424</v>
      </c>
    </row>
    <row r="15" s="11" customFormat="1" ht="15" customHeight="1" spans="1:8">
      <c r="A15" s="9">
        <v>12</v>
      </c>
      <c r="B15" s="20" t="s">
        <v>3391</v>
      </c>
      <c r="C15" s="10" t="s">
        <v>3425</v>
      </c>
      <c r="D15" s="10" t="s">
        <v>3426</v>
      </c>
      <c r="E15" s="9" t="s">
        <v>16</v>
      </c>
      <c r="F15" s="9" t="s">
        <v>16</v>
      </c>
      <c r="G15" s="9" t="s">
        <v>12</v>
      </c>
      <c r="H15" s="21" t="s">
        <v>3427</v>
      </c>
    </row>
    <row r="16" s="11" customFormat="1" ht="15" customHeight="1" spans="1:8">
      <c r="A16" s="9">
        <v>13</v>
      </c>
      <c r="B16" s="20" t="s">
        <v>3391</v>
      </c>
      <c r="C16" s="10" t="s">
        <v>3428</v>
      </c>
      <c r="D16" s="10" t="s">
        <v>3429</v>
      </c>
      <c r="E16" s="9" t="s">
        <v>16</v>
      </c>
      <c r="F16" s="9" t="s">
        <v>16</v>
      </c>
      <c r="G16" s="9" t="s">
        <v>12</v>
      </c>
      <c r="H16" s="21" t="s">
        <v>3430</v>
      </c>
    </row>
    <row r="17" s="11" customFormat="1" ht="15" customHeight="1" spans="1:8">
      <c r="A17" s="9">
        <v>14</v>
      </c>
      <c r="B17" s="20" t="s">
        <v>3391</v>
      </c>
      <c r="C17" s="10" t="s">
        <v>3431</v>
      </c>
      <c r="D17" s="10" t="s">
        <v>3432</v>
      </c>
      <c r="E17" s="9" t="s">
        <v>16</v>
      </c>
      <c r="F17" s="9" t="s">
        <v>16</v>
      </c>
      <c r="G17" s="9" t="s">
        <v>12</v>
      </c>
      <c r="H17" s="21" t="s">
        <v>3433</v>
      </c>
    </row>
    <row r="18" s="11" customFormat="1" ht="15" customHeight="1" spans="1:8">
      <c r="A18" s="9">
        <v>15</v>
      </c>
      <c r="B18" s="20" t="s">
        <v>3391</v>
      </c>
      <c r="C18" s="10" t="s">
        <v>3434</v>
      </c>
      <c r="D18" s="10" t="s">
        <v>3435</v>
      </c>
      <c r="E18" s="9" t="s">
        <v>16</v>
      </c>
      <c r="F18" s="9" t="s">
        <v>16</v>
      </c>
      <c r="G18" s="9" t="s">
        <v>12</v>
      </c>
      <c r="H18" s="21" t="s">
        <v>3436</v>
      </c>
    </row>
    <row r="19" s="11" customFormat="1" ht="15" customHeight="1" spans="1:8">
      <c r="A19" s="9">
        <v>16</v>
      </c>
      <c r="B19" s="20" t="s">
        <v>3391</v>
      </c>
      <c r="C19" s="10" t="s">
        <v>3437</v>
      </c>
      <c r="D19" s="10" t="s">
        <v>3438</v>
      </c>
      <c r="E19" s="9" t="s">
        <v>16</v>
      </c>
      <c r="F19" s="9" t="s">
        <v>16</v>
      </c>
      <c r="G19" s="9" t="s">
        <v>12</v>
      </c>
      <c r="H19" s="21" t="s">
        <v>3439</v>
      </c>
    </row>
    <row r="20" s="11" customFormat="1" ht="15" customHeight="1" spans="1:8">
      <c r="A20" s="9">
        <v>17</v>
      </c>
      <c r="B20" s="20" t="s">
        <v>3391</v>
      </c>
      <c r="C20" s="10" t="s">
        <v>3440</v>
      </c>
      <c r="D20" s="10" t="s">
        <v>3441</v>
      </c>
      <c r="E20" s="9" t="s">
        <v>16</v>
      </c>
      <c r="F20" s="9" t="s">
        <v>16</v>
      </c>
      <c r="G20" s="9" t="s">
        <v>12</v>
      </c>
      <c r="H20" s="21" t="s">
        <v>3442</v>
      </c>
    </row>
    <row r="21" s="11" customFormat="1" ht="15" customHeight="1" spans="1:8">
      <c r="A21" s="9">
        <v>18</v>
      </c>
      <c r="B21" s="20" t="s">
        <v>3391</v>
      </c>
      <c r="C21" s="10" t="s">
        <v>3443</v>
      </c>
      <c r="D21" s="10" t="s">
        <v>3444</v>
      </c>
      <c r="E21" s="9" t="s">
        <v>16</v>
      </c>
      <c r="F21" s="9" t="s">
        <v>16</v>
      </c>
      <c r="G21" s="9" t="s">
        <v>12</v>
      </c>
      <c r="H21" s="21" t="s">
        <v>3445</v>
      </c>
    </row>
    <row r="22" s="11" customFormat="1" ht="15" customHeight="1" spans="1:8">
      <c r="A22" s="9">
        <v>19</v>
      </c>
      <c r="B22" s="20" t="s">
        <v>3391</v>
      </c>
      <c r="C22" s="10" t="s">
        <v>3446</v>
      </c>
      <c r="D22" s="10" t="s">
        <v>3447</v>
      </c>
      <c r="E22" s="9" t="s">
        <v>16</v>
      </c>
      <c r="F22" s="9" t="s">
        <v>16</v>
      </c>
      <c r="G22" s="9" t="s">
        <v>12</v>
      </c>
      <c r="H22" s="21" t="s">
        <v>3448</v>
      </c>
    </row>
    <row r="23" s="11" customFormat="1" ht="15" customHeight="1" spans="1:8">
      <c r="A23" s="9">
        <v>20</v>
      </c>
      <c r="B23" s="20" t="s">
        <v>3391</v>
      </c>
      <c r="C23" s="10" t="s">
        <v>3449</v>
      </c>
      <c r="D23" s="10" t="s">
        <v>3450</v>
      </c>
      <c r="E23" s="9" t="s">
        <v>16</v>
      </c>
      <c r="F23" s="9" t="s">
        <v>16</v>
      </c>
      <c r="G23" s="9" t="s">
        <v>12</v>
      </c>
      <c r="H23" s="21" t="s">
        <v>3451</v>
      </c>
    </row>
    <row r="24" s="11" customFormat="1" ht="15" customHeight="1" spans="1:8">
      <c r="A24" s="9">
        <v>21</v>
      </c>
      <c r="B24" s="20" t="s">
        <v>3391</v>
      </c>
      <c r="C24" s="10" t="s">
        <v>3452</v>
      </c>
      <c r="D24" s="10" t="s">
        <v>3453</v>
      </c>
      <c r="E24" s="9" t="s">
        <v>16</v>
      </c>
      <c r="F24" s="9" t="s">
        <v>16</v>
      </c>
      <c r="G24" s="9" t="s">
        <v>12</v>
      </c>
      <c r="H24" s="21" t="s">
        <v>3454</v>
      </c>
    </row>
    <row r="25" s="11" customFormat="1" ht="15" customHeight="1" spans="1:8">
      <c r="A25" s="9">
        <v>22</v>
      </c>
      <c r="B25" s="20" t="s">
        <v>3391</v>
      </c>
      <c r="C25" s="10" t="s">
        <v>3455</v>
      </c>
      <c r="D25" s="10" t="s">
        <v>3456</v>
      </c>
      <c r="E25" s="9" t="s">
        <v>16</v>
      </c>
      <c r="F25" s="9" t="s">
        <v>16</v>
      </c>
      <c r="G25" s="9" t="s">
        <v>12</v>
      </c>
      <c r="H25" s="21" t="s">
        <v>3457</v>
      </c>
    </row>
    <row r="26" s="11" customFormat="1" ht="15" customHeight="1" spans="1:8">
      <c r="A26" s="9">
        <v>23</v>
      </c>
      <c r="B26" s="20" t="s">
        <v>3391</v>
      </c>
      <c r="C26" s="10" t="s">
        <v>3458</v>
      </c>
      <c r="D26" s="10" t="s">
        <v>3459</v>
      </c>
      <c r="E26" s="9" t="s">
        <v>16</v>
      </c>
      <c r="F26" s="9" t="s">
        <v>16</v>
      </c>
      <c r="G26" s="9" t="s">
        <v>12</v>
      </c>
      <c r="H26" s="22" t="s">
        <v>3460</v>
      </c>
    </row>
    <row r="27" s="11" customFormat="1" ht="15" customHeight="1" spans="1:8">
      <c r="A27" s="9">
        <v>24</v>
      </c>
      <c r="B27" s="20" t="s">
        <v>3391</v>
      </c>
      <c r="C27" s="10" t="s">
        <v>3461</v>
      </c>
      <c r="D27" s="10" t="s">
        <v>3462</v>
      </c>
      <c r="E27" s="9" t="s">
        <v>16</v>
      </c>
      <c r="F27" s="9" t="s">
        <v>16</v>
      </c>
      <c r="G27" s="9" t="s">
        <v>12</v>
      </c>
      <c r="H27" s="22" t="s">
        <v>3463</v>
      </c>
    </row>
    <row r="28" s="11" customFormat="1" ht="15" customHeight="1" spans="1:8">
      <c r="A28" s="9">
        <v>25</v>
      </c>
      <c r="B28" s="20" t="s">
        <v>3391</v>
      </c>
      <c r="C28" s="10" t="s">
        <v>3464</v>
      </c>
      <c r="D28" s="10" t="s">
        <v>3465</v>
      </c>
      <c r="E28" s="9" t="s">
        <v>16</v>
      </c>
      <c r="F28" s="9" t="s">
        <v>16</v>
      </c>
      <c r="G28" s="9" t="s">
        <v>12</v>
      </c>
      <c r="H28" s="22" t="s">
        <v>3466</v>
      </c>
    </row>
    <row r="29" s="11" customFormat="1" ht="15" customHeight="1" spans="1:8">
      <c r="A29" s="9">
        <v>26</v>
      </c>
      <c r="B29" s="20" t="s">
        <v>3391</v>
      </c>
      <c r="C29" s="10" t="s">
        <v>3467</v>
      </c>
      <c r="D29" s="10" t="s">
        <v>3468</v>
      </c>
      <c r="E29" s="9" t="s">
        <v>16</v>
      </c>
      <c r="F29" s="9" t="s">
        <v>16</v>
      </c>
      <c r="G29" s="9" t="s">
        <v>12</v>
      </c>
      <c r="H29" s="22" t="s">
        <v>3469</v>
      </c>
    </row>
    <row r="30" s="11" customFormat="1" ht="15" customHeight="1" spans="1:8">
      <c r="A30" s="9">
        <v>27</v>
      </c>
      <c r="B30" s="20" t="s">
        <v>3391</v>
      </c>
      <c r="C30" s="10" t="s">
        <v>3470</v>
      </c>
      <c r="D30" s="10" t="s">
        <v>3471</v>
      </c>
      <c r="E30" s="9" t="s">
        <v>16</v>
      </c>
      <c r="F30" s="9" t="s">
        <v>16</v>
      </c>
      <c r="G30" s="9" t="s">
        <v>12</v>
      </c>
      <c r="H30" s="22" t="s">
        <v>3472</v>
      </c>
    </row>
    <row r="31" s="11" customFormat="1" ht="15" customHeight="1" spans="1:8">
      <c r="A31" s="9">
        <v>28</v>
      </c>
      <c r="B31" s="20" t="s">
        <v>3391</v>
      </c>
      <c r="C31" s="10" t="s">
        <v>3473</v>
      </c>
      <c r="D31" s="10" t="s">
        <v>3474</v>
      </c>
      <c r="E31" s="9" t="s">
        <v>16</v>
      </c>
      <c r="F31" s="9" t="s">
        <v>16</v>
      </c>
      <c r="G31" s="9" t="s">
        <v>12</v>
      </c>
      <c r="H31" s="22" t="s">
        <v>3475</v>
      </c>
    </row>
    <row r="32" s="11" customFormat="1" ht="15" customHeight="1" spans="1:8">
      <c r="A32" s="9">
        <v>29</v>
      </c>
      <c r="B32" s="20" t="s">
        <v>3391</v>
      </c>
      <c r="C32" s="10" t="s">
        <v>3476</v>
      </c>
      <c r="D32" s="10" t="s">
        <v>3477</v>
      </c>
      <c r="E32" s="9" t="s">
        <v>16</v>
      </c>
      <c r="F32" s="9" t="s">
        <v>16</v>
      </c>
      <c r="G32" s="9" t="s">
        <v>12</v>
      </c>
      <c r="H32" s="22" t="s">
        <v>3478</v>
      </c>
    </row>
    <row r="33" s="11" customFormat="1" ht="15" customHeight="1" spans="1:8">
      <c r="A33" s="9">
        <v>30</v>
      </c>
      <c r="B33" s="20" t="s">
        <v>3391</v>
      </c>
      <c r="C33" s="10" t="s">
        <v>3479</v>
      </c>
      <c r="D33" s="10" t="s">
        <v>3480</v>
      </c>
      <c r="E33" s="9" t="s">
        <v>16</v>
      </c>
      <c r="F33" s="9" t="s">
        <v>16</v>
      </c>
      <c r="G33" s="9" t="s">
        <v>12</v>
      </c>
      <c r="H33" s="22" t="s">
        <v>3481</v>
      </c>
    </row>
    <row r="34" s="11" customFormat="1" ht="15" customHeight="1" spans="1:8">
      <c r="A34" s="9">
        <v>31</v>
      </c>
      <c r="B34" s="20" t="s">
        <v>3391</v>
      </c>
      <c r="C34" s="10" t="s">
        <v>3482</v>
      </c>
      <c r="D34" s="10" t="s">
        <v>3483</v>
      </c>
      <c r="E34" s="9" t="s">
        <v>16</v>
      </c>
      <c r="F34" s="9" t="s">
        <v>16</v>
      </c>
      <c r="G34" s="9" t="s">
        <v>12</v>
      </c>
      <c r="H34" s="22" t="s">
        <v>3484</v>
      </c>
    </row>
    <row r="35" s="11" customFormat="1" ht="15" customHeight="1" spans="1:8">
      <c r="A35" s="9">
        <v>32</v>
      </c>
      <c r="B35" s="20" t="s">
        <v>3391</v>
      </c>
      <c r="C35" s="10" t="s">
        <v>3485</v>
      </c>
      <c r="D35" s="10" t="s">
        <v>3486</v>
      </c>
      <c r="E35" s="9" t="s">
        <v>16</v>
      </c>
      <c r="F35" s="9" t="s">
        <v>16</v>
      </c>
      <c r="G35" s="9" t="s">
        <v>12</v>
      </c>
      <c r="H35" s="22" t="s">
        <v>3487</v>
      </c>
    </row>
    <row r="36" s="11" customFormat="1" ht="15" customHeight="1" spans="1:8">
      <c r="A36" s="9">
        <v>33</v>
      </c>
      <c r="B36" s="20" t="s">
        <v>3391</v>
      </c>
      <c r="C36" s="10" t="s">
        <v>3488</v>
      </c>
      <c r="D36" s="10" t="s">
        <v>3489</v>
      </c>
      <c r="E36" s="9" t="s">
        <v>16</v>
      </c>
      <c r="F36" s="9" t="s">
        <v>16</v>
      </c>
      <c r="G36" s="9" t="s">
        <v>12</v>
      </c>
      <c r="H36" s="22" t="s">
        <v>3490</v>
      </c>
    </row>
    <row r="37" s="11" customFormat="1" ht="15" customHeight="1" spans="1:8">
      <c r="A37" s="9">
        <v>34</v>
      </c>
      <c r="B37" s="20" t="s">
        <v>3391</v>
      </c>
      <c r="C37" s="10" t="s">
        <v>3491</v>
      </c>
      <c r="D37" s="10" t="s">
        <v>3492</v>
      </c>
      <c r="E37" s="9" t="s">
        <v>16</v>
      </c>
      <c r="F37" s="9" t="s">
        <v>16</v>
      </c>
      <c r="G37" s="9" t="s">
        <v>12</v>
      </c>
      <c r="H37" s="22" t="s">
        <v>3493</v>
      </c>
    </row>
    <row r="38" s="11" customFormat="1" ht="15" customHeight="1" spans="1:8">
      <c r="A38" s="9">
        <v>35</v>
      </c>
      <c r="B38" s="20" t="s">
        <v>3391</v>
      </c>
      <c r="C38" s="10" t="s">
        <v>3494</v>
      </c>
      <c r="D38" s="10" t="s">
        <v>3495</v>
      </c>
      <c r="E38" s="9" t="s">
        <v>16</v>
      </c>
      <c r="F38" s="9" t="s">
        <v>16</v>
      </c>
      <c r="G38" s="9" t="s">
        <v>12</v>
      </c>
      <c r="H38" s="22" t="s">
        <v>3496</v>
      </c>
    </row>
    <row r="39" s="11" customFormat="1" ht="15" customHeight="1" spans="1:8">
      <c r="A39" s="9">
        <v>36</v>
      </c>
      <c r="B39" s="20" t="s">
        <v>3391</v>
      </c>
      <c r="C39" s="10" t="s">
        <v>3497</v>
      </c>
      <c r="D39" s="10" t="s">
        <v>3498</v>
      </c>
      <c r="E39" s="9" t="s">
        <v>16</v>
      </c>
      <c r="F39" s="9" t="s">
        <v>16</v>
      </c>
      <c r="G39" s="9" t="s">
        <v>12</v>
      </c>
      <c r="H39" s="22" t="s">
        <v>3499</v>
      </c>
    </row>
    <row r="40" s="11" customFormat="1" ht="15" customHeight="1" spans="1:8">
      <c r="A40" s="9">
        <v>37</v>
      </c>
      <c r="B40" s="20" t="s">
        <v>3391</v>
      </c>
      <c r="C40" s="10" t="s">
        <v>3500</v>
      </c>
      <c r="D40" s="10" t="s">
        <v>3501</v>
      </c>
      <c r="E40" s="9" t="s">
        <v>16</v>
      </c>
      <c r="F40" s="9" t="s">
        <v>16</v>
      </c>
      <c r="G40" s="9" t="s">
        <v>12</v>
      </c>
      <c r="H40" s="22" t="s">
        <v>3502</v>
      </c>
    </row>
    <row r="41" s="11" customFormat="1" ht="15" customHeight="1" spans="1:8">
      <c r="A41" s="9">
        <v>38</v>
      </c>
      <c r="B41" s="20" t="s">
        <v>3391</v>
      </c>
      <c r="C41" s="10" t="s">
        <v>3503</v>
      </c>
      <c r="D41" s="10" t="s">
        <v>3504</v>
      </c>
      <c r="E41" s="9" t="s">
        <v>16</v>
      </c>
      <c r="F41" s="9" t="s">
        <v>16</v>
      </c>
      <c r="G41" s="9" t="s">
        <v>12</v>
      </c>
      <c r="H41" s="22" t="s">
        <v>3505</v>
      </c>
    </row>
    <row r="42" s="11" customFormat="1" ht="15" customHeight="1" spans="1:8">
      <c r="A42" s="9">
        <v>39</v>
      </c>
      <c r="B42" s="20" t="s">
        <v>3391</v>
      </c>
      <c r="C42" s="10" t="s">
        <v>3506</v>
      </c>
      <c r="D42" s="10" t="s">
        <v>3507</v>
      </c>
      <c r="E42" s="9" t="s">
        <v>16</v>
      </c>
      <c r="F42" s="9" t="s">
        <v>16</v>
      </c>
      <c r="G42" s="9" t="s">
        <v>12</v>
      </c>
      <c r="H42" s="22" t="s">
        <v>3508</v>
      </c>
    </row>
    <row r="43" s="11" customFormat="1" ht="15" customHeight="1" spans="1:8">
      <c r="A43" s="9">
        <v>40</v>
      </c>
      <c r="B43" s="20" t="s">
        <v>3391</v>
      </c>
      <c r="C43" s="10" t="s">
        <v>3509</v>
      </c>
      <c r="D43" s="10" t="s">
        <v>3510</v>
      </c>
      <c r="E43" s="9" t="s">
        <v>16</v>
      </c>
      <c r="F43" s="9" t="s">
        <v>16</v>
      </c>
      <c r="G43" s="9" t="s">
        <v>12</v>
      </c>
      <c r="H43" s="22" t="s">
        <v>3511</v>
      </c>
    </row>
    <row r="44" s="11" customFormat="1" ht="15" customHeight="1" spans="1:8">
      <c r="A44" s="9">
        <v>41</v>
      </c>
      <c r="B44" s="20" t="s">
        <v>3391</v>
      </c>
      <c r="C44" s="10" t="s">
        <v>3512</v>
      </c>
      <c r="D44" s="10" t="s">
        <v>3513</v>
      </c>
      <c r="E44" s="9" t="s">
        <v>16</v>
      </c>
      <c r="F44" s="9" t="s">
        <v>16</v>
      </c>
      <c r="G44" s="9" t="s">
        <v>12</v>
      </c>
      <c r="H44" s="22" t="s">
        <v>3514</v>
      </c>
    </row>
    <row r="45" s="11" customFormat="1" ht="15" customHeight="1" spans="1:8">
      <c r="A45" s="9">
        <v>42</v>
      </c>
      <c r="B45" s="20" t="s">
        <v>3391</v>
      </c>
      <c r="C45" s="10" t="s">
        <v>3515</v>
      </c>
      <c r="D45" s="10" t="s">
        <v>3516</v>
      </c>
      <c r="E45" s="9" t="s">
        <v>16</v>
      </c>
      <c r="F45" s="9" t="s">
        <v>16</v>
      </c>
      <c r="G45" s="9" t="s">
        <v>12</v>
      </c>
      <c r="H45" s="22" t="s">
        <v>3517</v>
      </c>
    </row>
    <row r="46" s="11" customFormat="1" ht="15" customHeight="1" spans="1:8">
      <c r="A46" s="9">
        <v>43</v>
      </c>
      <c r="B46" s="20" t="s">
        <v>3391</v>
      </c>
      <c r="C46" s="10" t="s">
        <v>3518</v>
      </c>
      <c r="D46" s="10" t="s">
        <v>3519</v>
      </c>
      <c r="E46" s="9" t="s">
        <v>16</v>
      </c>
      <c r="F46" s="9" t="s">
        <v>16</v>
      </c>
      <c r="G46" s="9" t="s">
        <v>12</v>
      </c>
      <c r="H46" s="22" t="s">
        <v>3520</v>
      </c>
    </row>
    <row r="47" s="11" customFormat="1" ht="15" customHeight="1" spans="1:8">
      <c r="A47" s="9">
        <v>44</v>
      </c>
      <c r="B47" s="20" t="s">
        <v>3391</v>
      </c>
      <c r="C47" s="10" t="s">
        <v>3521</v>
      </c>
      <c r="D47" s="10" t="s">
        <v>3522</v>
      </c>
      <c r="E47" s="9" t="s">
        <v>16</v>
      </c>
      <c r="F47" s="9" t="s">
        <v>16</v>
      </c>
      <c r="G47" s="9" t="s">
        <v>12</v>
      </c>
      <c r="H47" s="22" t="s">
        <v>3523</v>
      </c>
    </row>
    <row r="48" s="11" customFormat="1" ht="15" customHeight="1" spans="1:8">
      <c r="A48" s="9">
        <v>45</v>
      </c>
      <c r="B48" s="20" t="s">
        <v>3391</v>
      </c>
      <c r="C48" s="10" t="s">
        <v>3524</v>
      </c>
      <c r="D48" s="10" t="s">
        <v>3525</v>
      </c>
      <c r="E48" s="9" t="s">
        <v>16</v>
      </c>
      <c r="F48" s="9" t="s">
        <v>16</v>
      </c>
      <c r="G48" s="9" t="s">
        <v>12</v>
      </c>
      <c r="H48" s="22" t="s">
        <v>3526</v>
      </c>
    </row>
    <row r="49" s="11" customFormat="1" ht="15" customHeight="1" spans="1:8">
      <c r="A49" s="9">
        <v>46</v>
      </c>
      <c r="B49" s="20" t="s">
        <v>3391</v>
      </c>
      <c r="C49" s="10" t="s">
        <v>3527</v>
      </c>
      <c r="D49" s="10" t="s">
        <v>3528</v>
      </c>
      <c r="E49" s="9" t="s">
        <v>16</v>
      </c>
      <c r="F49" s="9" t="s">
        <v>16</v>
      </c>
      <c r="G49" s="9" t="s">
        <v>12</v>
      </c>
      <c r="H49" s="22" t="s">
        <v>3529</v>
      </c>
    </row>
    <row r="50" s="11" customFormat="1" ht="15" customHeight="1" spans="1:8">
      <c r="A50" s="9">
        <v>47</v>
      </c>
      <c r="B50" s="20" t="s">
        <v>3391</v>
      </c>
      <c r="C50" s="10" t="s">
        <v>3530</v>
      </c>
      <c r="D50" s="10" t="s">
        <v>3531</v>
      </c>
      <c r="E50" s="9" t="s">
        <v>16</v>
      </c>
      <c r="F50" s="9" t="s">
        <v>16</v>
      </c>
      <c r="G50" s="9" t="s">
        <v>12</v>
      </c>
      <c r="H50" s="22" t="s">
        <v>3532</v>
      </c>
    </row>
    <row r="51" s="11" customFormat="1" ht="15" customHeight="1" spans="1:8">
      <c r="A51" s="9">
        <v>48</v>
      </c>
      <c r="B51" s="20" t="s">
        <v>3391</v>
      </c>
      <c r="C51" s="10" t="s">
        <v>3533</v>
      </c>
      <c r="D51" s="10" t="s">
        <v>3534</v>
      </c>
      <c r="E51" s="9" t="s">
        <v>16</v>
      </c>
      <c r="F51" s="9" t="s">
        <v>16</v>
      </c>
      <c r="G51" s="9" t="s">
        <v>12</v>
      </c>
      <c r="H51" s="22" t="s">
        <v>3535</v>
      </c>
    </row>
    <row r="52" s="11" customFormat="1" ht="15" customHeight="1" spans="1:8">
      <c r="A52" s="9">
        <v>49</v>
      </c>
      <c r="B52" s="20" t="s">
        <v>3391</v>
      </c>
      <c r="C52" s="10" t="s">
        <v>3536</v>
      </c>
      <c r="D52" s="10" t="s">
        <v>3537</v>
      </c>
      <c r="E52" s="9" t="s">
        <v>16</v>
      </c>
      <c r="F52" s="9" t="s">
        <v>16</v>
      </c>
      <c r="G52" s="9" t="s">
        <v>12</v>
      </c>
      <c r="H52" s="22" t="s">
        <v>3538</v>
      </c>
    </row>
    <row r="53" s="11" customFormat="1" ht="15" customHeight="1" spans="1:8">
      <c r="A53" s="9">
        <v>50</v>
      </c>
      <c r="B53" s="20" t="s">
        <v>3391</v>
      </c>
      <c r="C53" s="10" t="s">
        <v>3539</v>
      </c>
      <c r="D53" s="10" t="s">
        <v>3540</v>
      </c>
      <c r="E53" s="9" t="s">
        <v>16</v>
      </c>
      <c r="F53" s="9" t="s">
        <v>16</v>
      </c>
      <c r="G53" s="9" t="s">
        <v>12</v>
      </c>
      <c r="H53" s="22" t="s">
        <v>3541</v>
      </c>
    </row>
    <row r="54" s="11" customFormat="1" ht="15" customHeight="1" spans="1:8">
      <c r="A54" s="9">
        <v>51</v>
      </c>
      <c r="B54" s="20" t="s">
        <v>3391</v>
      </c>
      <c r="C54" s="10" t="s">
        <v>3542</v>
      </c>
      <c r="D54" s="10" t="s">
        <v>3543</v>
      </c>
      <c r="E54" s="9" t="s">
        <v>16</v>
      </c>
      <c r="F54" s="9" t="s">
        <v>16</v>
      </c>
      <c r="G54" s="9" t="s">
        <v>12</v>
      </c>
      <c r="H54" s="21" t="s">
        <v>3544</v>
      </c>
    </row>
    <row r="55" s="11" customFormat="1" ht="15" customHeight="1" spans="1:8">
      <c r="A55" s="9">
        <v>52</v>
      </c>
      <c r="B55" s="20" t="s">
        <v>3391</v>
      </c>
      <c r="C55" s="10" t="s">
        <v>3545</v>
      </c>
      <c r="D55" s="10" t="s">
        <v>3546</v>
      </c>
      <c r="E55" s="9" t="s">
        <v>16</v>
      </c>
      <c r="F55" s="9" t="s">
        <v>16</v>
      </c>
      <c r="G55" s="9" t="s">
        <v>12</v>
      </c>
      <c r="H55" s="22" t="s">
        <v>3547</v>
      </c>
    </row>
    <row r="56" s="11" customFormat="1" ht="15" customHeight="1" spans="1:8">
      <c r="A56" s="9">
        <v>53</v>
      </c>
      <c r="B56" s="20" t="s">
        <v>3391</v>
      </c>
      <c r="C56" s="10" t="s">
        <v>3548</v>
      </c>
      <c r="D56" s="10" t="s">
        <v>3549</v>
      </c>
      <c r="E56" s="9" t="s">
        <v>16</v>
      </c>
      <c r="F56" s="9" t="s">
        <v>16</v>
      </c>
      <c r="G56" s="9" t="s">
        <v>12</v>
      </c>
      <c r="H56" s="22" t="s">
        <v>3550</v>
      </c>
    </row>
    <row r="57" s="11" customFormat="1" ht="15" customHeight="1" spans="1:8">
      <c r="A57" s="9">
        <v>54</v>
      </c>
      <c r="B57" s="20" t="s">
        <v>3391</v>
      </c>
      <c r="C57" s="10" t="s">
        <v>3551</v>
      </c>
      <c r="D57" s="10" t="s">
        <v>3552</v>
      </c>
      <c r="E57" s="9" t="s">
        <v>16</v>
      </c>
      <c r="F57" s="9" t="s">
        <v>16</v>
      </c>
      <c r="G57" s="9" t="s">
        <v>12</v>
      </c>
      <c r="H57" s="22" t="s">
        <v>3553</v>
      </c>
    </row>
    <row r="58" s="11" customFormat="1" ht="15" customHeight="1" spans="1:8">
      <c r="A58" s="9">
        <v>55</v>
      </c>
      <c r="B58" s="20" t="s">
        <v>3391</v>
      </c>
      <c r="C58" s="10" t="s">
        <v>3554</v>
      </c>
      <c r="D58" s="10" t="s">
        <v>3555</v>
      </c>
      <c r="E58" s="9" t="s">
        <v>16</v>
      </c>
      <c r="F58" s="9" t="s">
        <v>16</v>
      </c>
      <c r="G58" s="9" t="s">
        <v>12</v>
      </c>
      <c r="H58" s="22" t="s">
        <v>3556</v>
      </c>
    </row>
    <row r="59" s="11" customFormat="1" ht="15" customHeight="1" spans="1:8">
      <c r="A59" s="9">
        <v>56</v>
      </c>
      <c r="B59" s="20" t="s">
        <v>3391</v>
      </c>
      <c r="C59" s="10" t="s">
        <v>3557</v>
      </c>
      <c r="D59" s="10" t="s">
        <v>3558</v>
      </c>
      <c r="E59" s="9" t="s">
        <v>16</v>
      </c>
      <c r="F59" s="9" t="s">
        <v>16</v>
      </c>
      <c r="G59" s="9" t="s">
        <v>12</v>
      </c>
      <c r="H59" s="22" t="s">
        <v>3559</v>
      </c>
    </row>
    <row r="60" s="11" customFormat="1" ht="15" customHeight="1" spans="1:8">
      <c r="A60" s="9">
        <v>57</v>
      </c>
      <c r="B60" s="20" t="s">
        <v>3391</v>
      </c>
      <c r="C60" s="10" t="s">
        <v>3560</v>
      </c>
      <c r="D60" s="10" t="s">
        <v>3561</v>
      </c>
      <c r="E60" s="9" t="s">
        <v>16</v>
      </c>
      <c r="F60" s="9" t="s">
        <v>16</v>
      </c>
      <c r="G60" s="9" t="s">
        <v>12</v>
      </c>
      <c r="H60" s="22" t="s">
        <v>3562</v>
      </c>
    </row>
    <row r="61" s="11" customFormat="1" ht="15" customHeight="1" spans="1:8">
      <c r="A61" s="9">
        <v>58</v>
      </c>
      <c r="B61" s="20" t="s">
        <v>3391</v>
      </c>
      <c r="C61" s="10" t="s">
        <v>3563</v>
      </c>
      <c r="D61" s="10" t="s">
        <v>3564</v>
      </c>
      <c r="E61" s="9" t="s">
        <v>16</v>
      </c>
      <c r="F61" s="9" t="s">
        <v>16</v>
      </c>
      <c r="G61" s="9" t="s">
        <v>12</v>
      </c>
      <c r="H61" s="22" t="s">
        <v>3565</v>
      </c>
    </row>
    <row r="62" s="11" customFormat="1" ht="15" customHeight="1" spans="1:8">
      <c r="A62" s="9">
        <v>59</v>
      </c>
      <c r="B62" s="20" t="s">
        <v>3391</v>
      </c>
      <c r="C62" s="10" t="s">
        <v>3566</v>
      </c>
      <c r="D62" s="10" t="s">
        <v>3567</v>
      </c>
      <c r="E62" s="9" t="s">
        <v>16</v>
      </c>
      <c r="F62" s="9" t="s">
        <v>16</v>
      </c>
      <c r="G62" s="9" t="s">
        <v>12</v>
      </c>
      <c r="H62" s="22" t="s">
        <v>3568</v>
      </c>
    </row>
    <row r="63" s="11" customFormat="1" ht="15" customHeight="1" spans="1:8">
      <c r="A63" s="9">
        <v>60</v>
      </c>
      <c r="B63" s="20" t="s">
        <v>3391</v>
      </c>
      <c r="C63" s="10" t="s">
        <v>3569</v>
      </c>
      <c r="D63" s="10" t="s">
        <v>3570</v>
      </c>
      <c r="E63" s="9" t="s">
        <v>12</v>
      </c>
      <c r="F63" s="9" t="s">
        <v>12</v>
      </c>
      <c r="G63" s="9" t="s">
        <v>12</v>
      </c>
      <c r="H63" s="22" t="s">
        <v>3571</v>
      </c>
    </row>
    <row r="64" s="11" customFormat="1" ht="15" customHeight="1" spans="1:8">
      <c r="A64" s="9">
        <v>61</v>
      </c>
      <c r="B64" s="20" t="s">
        <v>3391</v>
      </c>
      <c r="C64" s="10" t="s">
        <v>3572</v>
      </c>
      <c r="D64" s="10" t="s">
        <v>3573</v>
      </c>
      <c r="E64" s="9" t="s">
        <v>16</v>
      </c>
      <c r="F64" s="9" t="s">
        <v>16</v>
      </c>
      <c r="G64" s="9" t="s">
        <v>12</v>
      </c>
      <c r="H64" s="21" t="s">
        <v>3574</v>
      </c>
    </row>
    <row r="65" s="11" customFormat="1" ht="15" customHeight="1" spans="1:8">
      <c r="A65" s="9">
        <v>62</v>
      </c>
      <c r="B65" s="20" t="s">
        <v>3391</v>
      </c>
      <c r="C65" s="10" t="s">
        <v>3575</v>
      </c>
      <c r="D65" s="10" t="s">
        <v>3576</v>
      </c>
      <c r="E65" s="9" t="s">
        <v>16</v>
      </c>
      <c r="F65" s="9" t="s">
        <v>16</v>
      </c>
      <c r="G65" s="9" t="s">
        <v>12</v>
      </c>
      <c r="H65" s="23" t="s">
        <v>3577</v>
      </c>
    </row>
    <row r="66" s="11" customFormat="1" ht="15" customHeight="1" spans="1:8">
      <c r="A66" s="9">
        <v>63</v>
      </c>
      <c r="B66" s="20" t="s">
        <v>3391</v>
      </c>
      <c r="C66" s="10" t="s">
        <v>3578</v>
      </c>
      <c r="D66" s="10" t="s">
        <v>3579</v>
      </c>
      <c r="E66" s="9" t="s">
        <v>16</v>
      </c>
      <c r="F66" s="9" t="s">
        <v>16</v>
      </c>
      <c r="G66" s="9" t="s">
        <v>12</v>
      </c>
      <c r="H66" s="23" t="s">
        <v>3580</v>
      </c>
    </row>
    <row r="67" s="11" customFormat="1" ht="15" customHeight="1" spans="1:8">
      <c r="A67" s="9">
        <v>64</v>
      </c>
      <c r="B67" s="20" t="s">
        <v>3391</v>
      </c>
      <c r="C67" s="10" t="s">
        <v>3581</v>
      </c>
      <c r="D67" s="10" t="s">
        <v>3582</v>
      </c>
      <c r="E67" s="9" t="s">
        <v>16</v>
      </c>
      <c r="F67" s="9" t="s">
        <v>16</v>
      </c>
      <c r="G67" s="9" t="s">
        <v>12</v>
      </c>
      <c r="H67" s="23" t="s">
        <v>3583</v>
      </c>
    </row>
    <row r="68" s="11" customFormat="1" ht="15" customHeight="1" spans="1:8">
      <c r="A68" s="9">
        <v>65</v>
      </c>
      <c r="B68" s="20" t="s">
        <v>3391</v>
      </c>
      <c r="C68" s="10" t="s">
        <v>3584</v>
      </c>
      <c r="D68" s="10" t="s">
        <v>3585</v>
      </c>
      <c r="E68" s="9" t="s">
        <v>16</v>
      </c>
      <c r="F68" s="9" t="s">
        <v>16</v>
      </c>
      <c r="G68" s="9" t="s">
        <v>12</v>
      </c>
      <c r="H68" s="23" t="s">
        <v>3586</v>
      </c>
    </row>
    <row r="69" s="11" customFormat="1" ht="15" customHeight="1" spans="1:8">
      <c r="A69" s="9">
        <v>66</v>
      </c>
      <c r="B69" s="20" t="s">
        <v>3391</v>
      </c>
      <c r="C69" s="10" t="s">
        <v>3587</v>
      </c>
      <c r="D69" s="10" t="s">
        <v>3588</v>
      </c>
      <c r="E69" s="9" t="s">
        <v>16</v>
      </c>
      <c r="F69" s="9" t="s">
        <v>16</v>
      </c>
      <c r="G69" s="9" t="s">
        <v>12</v>
      </c>
      <c r="H69" s="23" t="s">
        <v>3589</v>
      </c>
    </row>
    <row r="70" s="11" customFormat="1" ht="15" customHeight="1" spans="1:8">
      <c r="A70" s="9">
        <v>67</v>
      </c>
      <c r="B70" s="20" t="s">
        <v>3391</v>
      </c>
      <c r="C70" s="10" t="s">
        <v>3590</v>
      </c>
      <c r="D70" s="10" t="s">
        <v>3591</v>
      </c>
      <c r="E70" s="9" t="s">
        <v>16</v>
      </c>
      <c r="F70" s="9" t="s">
        <v>16</v>
      </c>
      <c r="G70" s="9" t="s">
        <v>12</v>
      </c>
      <c r="H70" s="23" t="s">
        <v>3592</v>
      </c>
    </row>
    <row r="71" s="11" customFormat="1" ht="15" customHeight="1" spans="1:8">
      <c r="A71" s="9">
        <v>68</v>
      </c>
      <c r="B71" s="20" t="s">
        <v>3391</v>
      </c>
      <c r="C71" s="10" t="s">
        <v>3593</v>
      </c>
      <c r="D71" s="10" t="s">
        <v>3594</v>
      </c>
      <c r="E71" s="9" t="s">
        <v>16</v>
      </c>
      <c r="F71" s="9" t="s">
        <v>16</v>
      </c>
      <c r="G71" s="9" t="s">
        <v>12</v>
      </c>
      <c r="H71" s="23" t="s">
        <v>3595</v>
      </c>
    </row>
    <row r="72" s="11" customFormat="1" ht="15" customHeight="1" spans="1:8">
      <c r="A72" s="9">
        <v>69</v>
      </c>
      <c r="B72" s="20" t="s">
        <v>3391</v>
      </c>
      <c r="C72" s="10" t="s">
        <v>3596</v>
      </c>
      <c r="D72" s="10" t="s">
        <v>3597</v>
      </c>
      <c r="E72" s="9" t="s">
        <v>16</v>
      </c>
      <c r="F72" s="9" t="s">
        <v>16</v>
      </c>
      <c r="G72" s="9" t="s">
        <v>12</v>
      </c>
      <c r="H72" s="23" t="s">
        <v>3598</v>
      </c>
    </row>
    <row r="73" s="11" customFormat="1" ht="15" customHeight="1" spans="1:8">
      <c r="A73" s="9">
        <v>70</v>
      </c>
      <c r="B73" s="20" t="s">
        <v>3391</v>
      </c>
      <c r="C73" s="10" t="s">
        <v>3599</v>
      </c>
      <c r="D73" s="10" t="s">
        <v>3600</v>
      </c>
      <c r="E73" s="9" t="s">
        <v>16</v>
      </c>
      <c r="F73" s="9" t="s">
        <v>16</v>
      </c>
      <c r="G73" s="9" t="s">
        <v>12</v>
      </c>
      <c r="H73" s="23" t="s">
        <v>3601</v>
      </c>
    </row>
    <row r="74" s="11" customFormat="1" ht="15" customHeight="1" spans="1:8">
      <c r="A74" s="9">
        <v>71</v>
      </c>
      <c r="B74" s="20" t="s">
        <v>3391</v>
      </c>
      <c r="C74" s="10" t="s">
        <v>3602</v>
      </c>
      <c r="D74" s="10" t="s">
        <v>3603</v>
      </c>
      <c r="E74" s="9" t="s">
        <v>16</v>
      </c>
      <c r="F74" s="9" t="s">
        <v>16</v>
      </c>
      <c r="G74" s="9" t="s">
        <v>12</v>
      </c>
      <c r="H74" s="23" t="s">
        <v>3604</v>
      </c>
    </row>
    <row r="75" s="11" customFormat="1" ht="15" customHeight="1" spans="1:8">
      <c r="A75" s="9">
        <v>72</v>
      </c>
      <c r="B75" s="20" t="s">
        <v>3391</v>
      </c>
      <c r="C75" s="10" t="s">
        <v>3605</v>
      </c>
      <c r="D75" s="10" t="s">
        <v>3606</v>
      </c>
      <c r="E75" s="9" t="s">
        <v>16</v>
      </c>
      <c r="F75" s="9" t="s">
        <v>16</v>
      </c>
      <c r="G75" s="9" t="s">
        <v>12</v>
      </c>
      <c r="H75" s="23" t="s">
        <v>3607</v>
      </c>
    </row>
    <row r="76" s="11" customFormat="1" ht="15" customHeight="1" spans="1:8">
      <c r="A76" s="9">
        <v>73</v>
      </c>
      <c r="B76" s="20" t="s">
        <v>3391</v>
      </c>
      <c r="C76" s="10" t="s">
        <v>3608</v>
      </c>
      <c r="D76" s="10" t="s">
        <v>3609</v>
      </c>
      <c r="E76" s="9" t="s">
        <v>16</v>
      </c>
      <c r="F76" s="9" t="s">
        <v>16</v>
      </c>
      <c r="G76" s="9" t="s">
        <v>12</v>
      </c>
      <c r="H76" s="23" t="s">
        <v>3610</v>
      </c>
    </row>
    <row r="77" s="11" customFormat="1" ht="15" customHeight="1" spans="1:8">
      <c r="A77" s="9">
        <v>74</v>
      </c>
      <c r="B77" s="20" t="s">
        <v>3391</v>
      </c>
      <c r="C77" s="10" t="s">
        <v>3611</v>
      </c>
      <c r="D77" s="10" t="s">
        <v>3612</v>
      </c>
      <c r="E77" s="9" t="s">
        <v>16</v>
      </c>
      <c r="F77" s="9" t="s">
        <v>16</v>
      </c>
      <c r="G77" s="9" t="s">
        <v>12</v>
      </c>
      <c r="H77" s="23" t="s">
        <v>3613</v>
      </c>
    </row>
    <row r="78" s="11" customFormat="1" ht="15" customHeight="1" spans="1:8">
      <c r="A78" s="9">
        <v>75</v>
      </c>
      <c r="B78" s="20" t="s">
        <v>3391</v>
      </c>
      <c r="C78" s="10" t="s">
        <v>3614</v>
      </c>
      <c r="D78" s="10" t="s">
        <v>3615</v>
      </c>
      <c r="E78" s="9" t="s">
        <v>16</v>
      </c>
      <c r="F78" s="9" t="s">
        <v>16</v>
      </c>
      <c r="G78" s="9" t="s">
        <v>12</v>
      </c>
      <c r="H78" s="23" t="s">
        <v>3616</v>
      </c>
    </row>
    <row r="79" s="11" customFormat="1" ht="15" customHeight="1" spans="1:8">
      <c r="A79" s="9">
        <v>76</v>
      </c>
      <c r="B79" s="20" t="s">
        <v>3391</v>
      </c>
      <c r="C79" s="10" t="s">
        <v>3617</v>
      </c>
      <c r="D79" s="10" t="s">
        <v>3618</v>
      </c>
      <c r="E79" s="9" t="s">
        <v>16</v>
      </c>
      <c r="F79" s="9" t="s">
        <v>16</v>
      </c>
      <c r="G79" s="9" t="s">
        <v>12</v>
      </c>
      <c r="H79" s="23" t="s">
        <v>3619</v>
      </c>
    </row>
    <row r="80" s="11" customFormat="1" ht="15" customHeight="1" spans="1:8">
      <c r="A80" s="9">
        <v>77</v>
      </c>
      <c r="B80" s="20" t="s">
        <v>3391</v>
      </c>
      <c r="C80" s="10" t="s">
        <v>3620</v>
      </c>
      <c r="D80" s="10" t="s">
        <v>3621</v>
      </c>
      <c r="E80" s="9" t="s">
        <v>16</v>
      </c>
      <c r="F80" s="9" t="s">
        <v>16</v>
      </c>
      <c r="G80" s="9" t="s">
        <v>12</v>
      </c>
      <c r="H80" s="23" t="s">
        <v>3622</v>
      </c>
    </row>
    <row r="81" s="11" customFormat="1" ht="15" customHeight="1" spans="1:8">
      <c r="A81" s="9">
        <v>78</v>
      </c>
      <c r="B81" s="20" t="s">
        <v>3391</v>
      </c>
      <c r="C81" s="10" t="s">
        <v>3623</v>
      </c>
      <c r="D81" s="10" t="s">
        <v>3624</v>
      </c>
      <c r="E81" s="9" t="s">
        <v>16</v>
      </c>
      <c r="F81" s="9" t="s">
        <v>16</v>
      </c>
      <c r="G81" s="9" t="s">
        <v>12</v>
      </c>
      <c r="H81" s="23" t="s">
        <v>3625</v>
      </c>
    </row>
    <row r="82" s="11" customFormat="1" ht="15" customHeight="1" spans="1:8">
      <c r="A82" s="9">
        <v>79</v>
      </c>
      <c r="B82" s="20" t="s">
        <v>3391</v>
      </c>
      <c r="C82" s="10" t="s">
        <v>3626</v>
      </c>
      <c r="D82" s="10" t="s">
        <v>3627</v>
      </c>
      <c r="E82" s="9" t="s">
        <v>12</v>
      </c>
      <c r="F82" s="9" t="s">
        <v>12</v>
      </c>
      <c r="G82" s="9" t="s">
        <v>12</v>
      </c>
      <c r="H82" s="23" t="s">
        <v>3628</v>
      </c>
    </row>
    <row r="83" s="11" customFormat="1" ht="15" customHeight="1" spans="1:8">
      <c r="A83" s="9">
        <v>80</v>
      </c>
      <c r="B83" s="20" t="s">
        <v>3391</v>
      </c>
      <c r="C83" s="10" t="s">
        <v>3629</v>
      </c>
      <c r="D83" s="10" t="s">
        <v>3630</v>
      </c>
      <c r="E83" s="9" t="s">
        <v>16</v>
      </c>
      <c r="F83" s="9" t="s">
        <v>16</v>
      </c>
      <c r="G83" s="9" t="s">
        <v>12</v>
      </c>
      <c r="H83" s="23" t="s">
        <v>3631</v>
      </c>
    </row>
    <row r="84" s="11" customFormat="1" ht="15" customHeight="1" spans="1:8">
      <c r="A84" s="9">
        <v>81</v>
      </c>
      <c r="B84" s="20" t="s">
        <v>3391</v>
      </c>
      <c r="C84" s="10" t="s">
        <v>3632</v>
      </c>
      <c r="D84" s="10" t="s">
        <v>3633</v>
      </c>
      <c r="E84" s="9" t="s">
        <v>16</v>
      </c>
      <c r="F84" s="9" t="s">
        <v>16</v>
      </c>
      <c r="G84" s="9" t="s">
        <v>16</v>
      </c>
      <c r="H84" s="23" t="s">
        <v>3634</v>
      </c>
    </row>
    <row r="85" s="11" customFormat="1" ht="15" customHeight="1" spans="1:8">
      <c r="A85" s="9">
        <v>82</v>
      </c>
      <c r="B85" s="20" t="s">
        <v>3391</v>
      </c>
      <c r="C85" s="10" t="s">
        <v>3635</v>
      </c>
      <c r="D85" s="10" t="s">
        <v>3636</v>
      </c>
      <c r="E85" s="9" t="s">
        <v>16</v>
      </c>
      <c r="F85" s="9" t="s">
        <v>16</v>
      </c>
      <c r="G85" s="9" t="s">
        <v>12</v>
      </c>
      <c r="H85" s="23" t="s">
        <v>3637</v>
      </c>
    </row>
    <row r="86" s="11" customFormat="1" ht="15" customHeight="1" spans="1:8">
      <c r="A86" s="9">
        <v>83</v>
      </c>
      <c r="B86" s="20" t="s">
        <v>3391</v>
      </c>
      <c r="C86" s="10" t="s">
        <v>3638</v>
      </c>
      <c r="D86" s="10" t="s">
        <v>3639</v>
      </c>
      <c r="E86" s="9" t="s">
        <v>16</v>
      </c>
      <c r="F86" s="9" t="s">
        <v>16</v>
      </c>
      <c r="G86" s="9" t="s">
        <v>12</v>
      </c>
      <c r="H86" s="21" t="s">
        <v>3640</v>
      </c>
    </row>
    <row r="87" s="11" customFormat="1" ht="15" customHeight="1" spans="1:8">
      <c r="A87" s="9">
        <v>84</v>
      </c>
      <c r="B87" s="20" t="s">
        <v>3391</v>
      </c>
      <c r="C87" s="10" t="s">
        <v>3641</v>
      </c>
      <c r="D87" s="10" t="s">
        <v>3642</v>
      </c>
      <c r="E87" s="9" t="s">
        <v>16</v>
      </c>
      <c r="F87" s="9" t="s">
        <v>16</v>
      </c>
      <c r="G87" s="9" t="s">
        <v>12</v>
      </c>
      <c r="H87" s="21" t="s">
        <v>3643</v>
      </c>
    </row>
    <row r="88" s="11" customFormat="1" ht="15" customHeight="1" spans="1:8">
      <c r="A88" s="9">
        <v>85</v>
      </c>
      <c r="B88" s="20" t="s">
        <v>3391</v>
      </c>
      <c r="C88" s="10" t="s">
        <v>3644</v>
      </c>
      <c r="D88" s="10" t="s">
        <v>3645</v>
      </c>
      <c r="E88" s="9" t="s">
        <v>16</v>
      </c>
      <c r="F88" s="9" t="s">
        <v>16</v>
      </c>
      <c r="G88" s="9" t="s">
        <v>12</v>
      </c>
      <c r="H88" s="21" t="s">
        <v>3646</v>
      </c>
    </row>
    <row r="89" s="11" customFormat="1" ht="15" customHeight="1" spans="1:8">
      <c r="A89" s="9">
        <v>86</v>
      </c>
      <c r="B89" s="20" t="s">
        <v>3391</v>
      </c>
      <c r="C89" s="10" t="s">
        <v>3647</v>
      </c>
      <c r="D89" s="10" t="s">
        <v>3648</v>
      </c>
      <c r="E89" s="9" t="s">
        <v>16</v>
      </c>
      <c r="F89" s="9" t="s">
        <v>16</v>
      </c>
      <c r="G89" s="9" t="s">
        <v>12</v>
      </c>
      <c r="H89" s="21" t="s">
        <v>3649</v>
      </c>
    </row>
    <row r="90" s="11" customFormat="1" ht="15" customHeight="1" spans="1:8">
      <c r="A90" s="9">
        <v>87</v>
      </c>
      <c r="B90" s="20" t="s">
        <v>3391</v>
      </c>
      <c r="C90" s="10" t="s">
        <v>3650</v>
      </c>
      <c r="D90" s="10" t="s">
        <v>3651</v>
      </c>
      <c r="E90" s="9" t="s">
        <v>16</v>
      </c>
      <c r="F90" s="9" t="s">
        <v>16</v>
      </c>
      <c r="G90" s="9" t="s">
        <v>12</v>
      </c>
      <c r="H90" s="21" t="s">
        <v>3652</v>
      </c>
    </row>
    <row r="91" s="11" customFormat="1" ht="15" customHeight="1" spans="1:8">
      <c r="A91" s="9">
        <v>88</v>
      </c>
      <c r="B91" s="20" t="s">
        <v>3391</v>
      </c>
      <c r="C91" s="10" t="s">
        <v>3653</v>
      </c>
      <c r="D91" s="10" t="s">
        <v>3654</v>
      </c>
      <c r="E91" s="9" t="s">
        <v>16</v>
      </c>
      <c r="F91" s="9" t="s">
        <v>16</v>
      </c>
      <c r="G91" s="9" t="s">
        <v>12</v>
      </c>
      <c r="H91" s="21" t="s">
        <v>3655</v>
      </c>
    </row>
    <row r="92" s="11" customFormat="1" ht="15" customHeight="1" spans="1:8">
      <c r="A92" s="9">
        <v>89</v>
      </c>
      <c r="B92" s="20" t="s">
        <v>3391</v>
      </c>
      <c r="C92" s="10" t="s">
        <v>3656</v>
      </c>
      <c r="D92" s="10" t="s">
        <v>3657</v>
      </c>
      <c r="E92" s="9" t="s">
        <v>16</v>
      </c>
      <c r="F92" s="9" t="s">
        <v>16</v>
      </c>
      <c r="G92" s="9" t="s">
        <v>12</v>
      </c>
      <c r="H92" s="21" t="s">
        <v>3658</v>
      </c>
    </row>
    <row r="93" s="11" customFormat="1" ht="15" customHeight="1" spans="1:8">
      <c r="A93" s="9">
        <v>90</v>
      </c>
      <c r="B93" s="20" t="s">
        <v>3391</v>
      </c>
      <c r="C93" s="10" t="s">
        <v>3659</v>
      </c>
      <c r="D93" s="10" t="s">
        <v>3660</v>
      </c>
      <c r="E93" s="9" t="s">
        <v>16</v>
      </c>
      <c r="F93" s="9" t="s">
        <v>16</v>
      </c>
      <c r="G93" s="9" t="s">
        <v>12</v>
      </c>
      <c r="H93" s="21" t="s">
        <v>3661</v>
      </c>
    </row>
    <row r="94" s="11" customFormat="1" ht="15" customHeight="1" spans="1:8">
      <c r="A94" s="9">
        <v>91</v>
      </c>
      <c r="B94" s="20" t="s">
        <v>3391</v>
      </c>
      <c r="C94" s="10" t="s">
        <v>3662</v>
      </c>
      <c r="D94" s="10" t="s">
        <v>3663</v>
      </c>
      <c r="E94" s="9" t="s">
        <v>16</v>
      </c>
      <c r="F94" s="9" t="s">
        <v>16</v>
      </c>
      <c r="G94" s="9" t="s">
        <v>12</v>
      </c>
      <c r="H94" s="21" t="s">
        <v>3664</v>
      </c>
    </row>
    <row r="95" s="11" customFormat="1" ht="15" customHeight="1" spans="1:8">
      <c r="A95" s="9">
        <v>92</v>
      </c>
      <c r="B95" s="20" t="s">
        <v>3391</v>
      </c>
      <c r="C95" s="10" t="s">
        <v>3665</v>
      </c>
      <c r="D95" s="10" t="s">
        <v>3666</v>
      </c>
      <c r="E95" s="9" t="s">
        <v>16</v>
      </c>
      <c r="F95" s="9" t="s">
        <v>16</v>
      </c>
      <c r="G95" s="9" t="s">
        <v>12</v>
      </c>
      <c r="H95" s="21" t="s">
        <v>3667</v>
      </c>
    </row>
    <row r="96" s="11" customFormat="1" ht="15" customHeight="1" spans="1:8">
      <c r="A96" s="9">
        <v>93</v>
      </c>
      <c r="B96" s="20" t="s">
        <v>3391</v>
      </c>
      <c r="C96" s="10" t="s">
        <v>3668</v>
      </c>
      <c r="D96" s="10" t="s">
        <v>3669</v>
      </c>
      <c r="E96" s="9" t="s">
        <v>16</v>
      </c>
      <c r="F96" s="9" t="s">
        <v>16</v>
      </c>
      <c r="G96" s="9" t="s">
        <v>12</v>
      </c>
      <c r="H96" s="21" t="s">
        <v>3670</v>
      </c>
    </row>
    <row r="97" s="11" customFormat="1" ht="15" customHeight="1" spans="1:8">
      <c r="A97" s="9">
        <v>94</v>
      </c>
      <c r="B97" s="20" t="s">
        <v>3391</v>
      </c>
      <c r="C97" s="10" t="s">
        <v>3671</v>
      </c>
      <c r="D97" s="10" t="s">
        <v>3672</v>
      </c>
      <c r="E97" s="9" t="s">
        <v>16</v>
      </c>
      <c r="F97" s="9" t="s">
        <v>16</v>
      </c>
      <c r="G97" s="9" t="s">
        <v>12</v>
      </c>
      <c r="H97" s="21" t="s">
        <v>3673</v>
      </c>
    </row>
    <row r="98" s="11" customFormat="1" ht="15" customHeight="1" spans="1:8">
      <c r="A98" s="9">
        <v>95</v>
      </c>
      <c r="B98" s="20" t="s">
        <v>3391</v>
      </c>
      <c r="C98" s="10" t="s">
        <v>3674</v>
      </c>
      <c r="D98" s="10" t="s">
        <v>3675</v>
      </c>
      <c r="E98" s="9" t="s">
        <v>16</v>
      </c>
      <c r="F98" s="9" t="s">
        <v>16</v>
      </c>
      <c r="G98" s="9" t="s">
        <v>12</v>
      </c>
      <c r="H98" s="21" t="s">
        <v>3676</v>
      </c>
    </row>
    <row r="99" s="11" customFormat="1" ht="15" customHeight="1" spans="1:8">
      <c r="A99" s="9">
        <v>96</v>
      </c>
      <c r="B99" s="20" t="s">
        <v>3391</v>
      </c>
      <c r="C99" s="10" t="s">
        <v>3677</v>
      </c>
      <c r="D99" s="10" t="s">
        <v>3678</v>
      </c>
      <c r="E99" s="9" t="s">
        <v>16</v>
      </c>
      <c r="F99" s="9" t="s">
        <v>16</v>
      </c>
      <c r="G99" s="9" t="s">
        <v>12</v>
      </c>
      <c r="H99" s="21" t="s">
        <v>3679</v>
      </c>
    </row>
    <row r="100" s="11" customFormat="1" ht="15" customHeight="1" spans="1:8">
      <c r="A100" s="9">
        <v>97</v>
      </c>
      <c r="B100" s="20" t="s">
        <v>3391</v>
      </c>
      <c r="C100" s="10" t="s">
        <v>3680</v>
      </c>
      <c r="D100" s="10" t="s">
        <v>3681</v>
      </c>
      <c r="E100" s="9" t="s">
        <v>16</v>
      </c>
      <c r="F100" s="9" t="s">
        <v>16</v>
      </c>
      <c r="G100" s="9" t="s">
        <v>12</v>
      </c>
      <c r="H100" s="21" t="s">
        <v>3682</v>
      </c>
    </row>
    <row r="101" s="11" customFormat="1" ht="15" customHeight="1" spans="1:8">
      <c r="A101" s="9">
        <v>98</v>
      </c>
      <c r="B101" s="20" t="s">
        <v>3391</v>
      </c>
      <c r="C101" s="10" t="s">
        <v>3683</v>
      </c>
      <c r="D101" s="10" t="s">
        <v>3684</v>
      </c>
      <c r="E101" s="9" t="s">
        <v>16</v>
      </c>
      <c r="F101" s="9" t="s">
        <v>16</v>
      </c>
      <c r="G101" s="9" t="s">
        <v>12</v>
      </c>
      <c r="H101" s="21" t="s">
        <v>3685</v>
      </c>
    </row>
    <row r="102" s="11" customFormat="1" ht="15" customHeight="1" spans="1:8">
      <c r="A102" s="9">
        <v>99</v>
      </c>
      <c r="B102" s="20" t="s">
        <v>3391</v>
      </c>
      <c r="C102" s="10" t="s">
        <v>3686</v>
      </c>
      <c r="D102" s="10" t="s">
        <v>3687</v>
      </c>
      <c r="E102" s="9" t="s">
        <v>12</v>
      </c>
      <c r="F102" s="9" t="s">
        <v>12</v>
      </c>
      <c r="G102" s="9" t="s">
        <v>12</v>
      </c>
      <c r="H102" s="21" t="s">
        <v>3688</v>
      </c>
    </row>
    <row r="103" s="11" customFormat="1" ht="15" customHeight="1" spans="1:8">
      <c r="A103" s="9">
        <v>100</v>
      </c>
      <c r="B103" s="20" t="s">
        <v>3391</v>
      </c>
      <c r="C103" s="10" t="s">
        <v>3689</v>
      </c>
      <c r="D103" s="10" t="s">
        <v>3690</v>
      </c>
      <c r="E103" s="9" t="s">
        <v>12</v>
      </c>
      <c r="F103" s="9" t="s">
        <v>12</v>
      </c>
      <c r="G103" s="9" t="s">
        <v>12</v>
      </c>
      <c r="H103" s="21" t="s">
        <v>3691</v>
      </c>
    </row>
    <row r="104" s="11" customFormat="1" ht="15" customHeight="1" spans="1:8">
      <c r="A104" s="9">
        <v>101</v>
      </c>
      <c r="B104" s="20" t="s">
        <v>3391</v>
      </c>
      <c r="C104" s="10" t="s">
        <v>3692</v>
      </c>
      <c r="D104" s="10" t="s">
        <v>3693</v>
      </c>
      <c r="E104" s="9" t="s">
        <v>12</v>
      </c>
      <c r="F104" s="9" t="s">
        <v>12</v>
      </c>
      <c r="G104" s="9" t="s">
        <v>12</v>
      </c>
      <c r="H104" s="21" t="s">
        <v>3694</v>
      </c>
    </row>
    <row r="105" s="11" customFormat="1" ht="15" customHeight="1" spans="1:8">
      <c r="A105" s="9">
        <v>102</v>
      </c>
      <c r="B105" s="20" t="s">
        <v>3391</v>
      </c>
      <c r="C105" s="10" t="s">
        <v>3695</v>
      </c>
      <c r="D105" s="10" t="s">
        <v>3696</v>
      </c>
      <c r="E105" s="9" t="s">
        <v>12</v>
      </c>
      <c r="F105" s="9" t="s">
        <v>12</v>
      </c>
      <c r="G105" s="9" t="s">
        <v>12</v>
      </c>
      <c r="H105" s="21" t="s">
        <v>3697</v>
      </c>
    </row>
    <row r="106" s="11" customFormat="1" ht="15" customHeight="1" spans="1:8">
      <c r="A106" s="9">
        <v>103</v>
      </c>
      <c r="B106" s="20" t="s">
        <v>3391</v>
      </c>
      <c r="C106" s="10" t="s">
        <v>3698</v>
      </c>
      <c r="D106" s="10" t="s">
        <v>3699</v>
      </c>
      <c r="E106" s="9" t="s">
        <v>12</v>
      </c>
      <c r="F106" s="9" t="s">
        <v>12</v>
      </c>
      <c r="G106" s="9" t="s">
        <v>12</v>
      </c>
      <c r="H106" s="21" t="s">
        <v>3700</v>
      </c>
    </row>
    <row r="107" s="11" customFormat="1" ht="15" customHeight="1" spans="1:8">
      <c r="A107" s="9">
        <v>104</v>
      </c>
      <c r="B107" s="20" t="s">
        <v>3391</v>
      </c>
      <c r="C107" s="10" t="s">
        <v>3701</v>
      </c>
      <c r="D107" s="10" t="s">
        <v>3702</v>
      </c>
      <c r="E107" s="9" t="s">
        <v>12</v>
      </c>
      <c r="F107" s="9" t="s">
        <v>12</v>
      </c>
      <c r="G107" s="9" t="s">
        <v>12</v>
      </c>
      <c r="H107" s="21" t="s">
        <v>3703</v>
      </c>
    </row>
    <row r="108" s="11" customFormat="1" ht="15" customHeight="1" spans="1:8">
      <c r="A108" s="9">
        <v>105</v>
      </c>
      <c r="B108" s="20" t="s">
        <v>3391</v>
      </c>
      <c r="C108" s="10" t="s">
        <v>3704</v>
      </c>
      <c r="D108" s="10" t="s">
        <v>3705</v>
      </c>
      <c r="E108" s="9" t="s">
        <v>12</v>
      </c>
      <c r="F108" s="9" t="s">
        <v>12</v>
      </c>
      <c r="G108" s="9" t="s">
        <v>12</v>
      </c>
      <c r="H108" s="21" t="s">
        <v>3706</v>
      </c>
    </row>
    <row r="109" s="11" customFormat="1" ht="15" customHeight="1" spans="1:8">
      <c r="A109" s="9">
        <v>106</v>
      </c>
      <c r="B109" s="20" t="s">
        <v>3391</v>
      </c>
      <c r="C109" s="10" t="s">
        <v>3707</v>
      </c>
      <c r="D109" s="10" t="s">
        <v>3708</v>
      </c>
      <c r="E109" s="9" t="s">
        <v>12</v>
      </c>
      <c r="F109" s="9" t="s">
        <v>12</v>
      </c>
      <c r="G109" s="9" t="s">
        <v>12</v>
      </c>
      <c r="H109" s="21" t="s">
        <v>3709</v>
      </c>
    </row>
    <row r="110" s="11" customFormat="1" ht="15" customHeight="1" spans="1:8">
      <c r="A110" s="9">
        <v>107</v>
      </c>
      <c r="B110" s="20" t="s">
        <v>3391</v>
      </c>
      <c r="C110" s="10" t="s">
        <v>3710</v>
      </c>
      <c r="D110" s="10" t="s">
        <v>3711</v>
      </c>
      <c r="E110" s="9" t="s">
        <v>12</v>
      </c>
      <c r="F110" s="9" t="s">
        <v>12</v>
      </c>
      <c r="G110" s="9" t="s">
        <v>12</v>
      </c>
      <c r="H110" s="21" t="s">
        <v>3712</v>
      </c>
    </row>
    <row r="111" s="11" customFormat="1" ht="15" customHeight="1" spans="1:8">
      <c r="A111" s="9">
        <v>108</v>
      </c>
      <c r="B111" s="20" t="s">
        <v>3391</v>
      </c>
      <c r="C111" s="10" t="s">
        <v>3713</v>
      </c>
      <c r="D111" s="10" t="s">
        <v>3714</v>
      </c>
      <c r="E111" s="9" t="s">
        <v>12</v>
      </c>
      <c r="F111" s="9" t="s">
        <v>12</v>
      </c>
      <c r="G111" s="9" t="s">
        <v>12</v>
      </c>
      <c r="H111" s="21" t="s">
        <v>3715</v>
      </c>
    </row>
    <row r="112" s="11" customFormat="1" ht="15" customHeight="1" spans="1:8">
      <c r="A112" s="9">
        <v>109</v>
      </c>
      <c r="B112" s="20" t="s">
        <v>3391</v>
      </c>
      <c r="C112" s="10" t="s">
        <v>3716</v>
      </c>
      <c r="D112" s="10" t="s">
        <v>3717</v>
      </c>
      <c r="E112" s="9" t="s">
        <v>12</v>
      </c>
      <c r="F112" s="9" t="s">
        <v>12</v>
      </c>
      <c r="G112" s="9" t="s">
        <v>12</v>
      </c>
      <c r="H112" s="21" t="s">
        <v>3718</v>
      </c>
    </row>
    <row r="113" s="11" customFormat="1" ht="15" customHeight="1" spans="1:8">
      <c r="A113" s="9">
        <v>110</v>
      </c>
      <c r="B113" s="20" t="s">
        <v>3391</v>
      </c>
      <c r="C113" s="10" t="s">
        <v>3719</v>
      </c>
      <c r="D113" s="10" t="s">
        <v>3720</v>
      </c>
      <c r="E113" s="9" t="s">
        <v>12</v>
      </c>
      <c r="F113" s="9" t="s">
        <v>12</v>
      </c>
      <c r="G113" s="9" t="s">
        <v>12</v>
      </c>
      <c r="H113" s="21" t="s">
        <v>3721</v>
      </c>
    </row>
    <row r="114" s="11" customFormat="1" ht="15" customHeight="1" spans="1:8">
      <c r="A114" s="9">
        <v>111</v>
      </c>
      <c r="B114" s="20" t="s">
        <v>3391</v>
      </c>
      <c r="C114" s="10" t="s">
        <v>3722</v>
      </c>
      <c r="D114" s="10" t="s">
        <v>3723</v>
      </c>
      <c r="E114" s="9" t="s">
        <v>12</v>
      </c>
      <c r="F114" s="9" t="s">
        <v>12</v>
      </c>
      <c r="G114" s="9" t="s">
        <v>12</v>
      </c>
      <c r="H114" s="21" t="s">
        <v>3724</v>
      </c>
    </row>
    <row r="115" s="11" customFormat="1" ht="15" customHeight="1" spans="1:8">
      <c r="A115" s="9">
        <v>112</v>
      </c>
      <c r="B115" s="20" t="s">
        <v>3391</v>
      </c>
      <c r="C115" s="10" t="s">
        <v>3725</v>
      </c>
      <c r="D115" s="10" t="s">
        <v>3726</v>
      </c>
      <c r="E115" s="9" t="s">
        <v>12</v>
      </c>
      <c r="F115" s="9" t="s">
        <v>12</v>
      </c>
      <c r="G115" s="9" t="s">
        <v>12</v>
      </c>
      <c r="H115" s="21" t="s">
        <v>3727</v>
      </c>
    </row>
    <row r="116" s="11" customFormat="1" ht="15" customHeight="1" spans="1:8">
      <c r="A116" s="9">
        <v>113</v>
      </c>
      <c r="B116" s="20" t="s">
        <v>3391</v>
      </c>
      <c r="C116" s="10" t="s">
        <v>3728</v>
      </c>
      <c r="D116" s="10" t="s">
        <v>3729</v>
      </c>
      <c r="E116" s="9" t="s">
        <v>12</v>
      </c>
      <c r="F116" s="9" t="s">
        <v>12</v>
      </c>
      <c r="G116" s="9" t="s">
        <v>12</v>
      </c>
      <c r="H116" s="21" t="s">
        <v>3730</v>
      </c>
    </row>
    <row r="117" s="11" customFormat="1" ht="15" customHeight="1" spans="1:8">
      <c r="A117" s="9">
        <v>114</v>
      </c>
      <c r="B117" s="20" t="s">
        <v>3391</v>
      </c>
      <c r="C117" s="10" t="s">
        <v>3731</v>
      </c>
      <c r="D117" s="10" t="s">
        <v>3732</v>
      </c>
      <c r="E117" s="9" t="s">
        <v>16</v>
      </c>
      <c r="F117" s="9" t="s">
        <v>16</v>
      </c>
      <c r="G117" s="9" t="s">
        <v>12</v>
      </c>
      <c r="H117" s="21" t="s">
        <v>3733</v>
      </c>
    </row>
    <row r="118" s="11" customFormat="1" ht="15" customHeight="1" spans="1:8">
      <c r="A118" s="9">
        <v>115</v>
      </c>
      <c r="B118" s="20" t="s">
        <v>3391</v>
      </c>
      <c r="C118" s="10" t="s">
        <v>3734</v>
      </c>
      <c r="D118" s="10" t="s">
        <v>3735</v>
      </c>
      <c r="E118" s="9" t="s">
        <v>12</v>
      </c>
      <c r="F118" s="9" t="s">
        <v>12</v>
      </c>
      <c r="G118" s="9" t="s">
        <v>12</v>
      </c>
      <c r="H118" s="21" t="s">
        <v>3736</v>
      </c>
    </row>
    <row r="119" s="11" customFormat="1" ht="15" customHeight="1" spans="1:8">
      <c r="A119" s="9">
        <v>116</v>
      </c>
      <c r="B119" s="20" t="s">
        <v>3391</v>
      </c>
      <c r="C119" s="10" t="s">
        <v>3737</v>
      </c>
      <c r="D119" s="10" t="s">
        <v>3738</v>
      </c>
      <c r="E119" s="9" t="s">
        <v>12</v>
      </c>
      <c r="F119" s="9" t="s">
        <v>12</v>
      </c>
      <c r="G119" s="9" t="s">
        <v>12</v>
      </c>
      <c r="H119" s="21" t="s">
        <v>3739</v>
      </c>
    </row>
    <row r="120" s="11" customFormat="1" ht="15" customHeight="1" spans="1:8">
      <c r="A120" s="9">
        <v>117</v>
      </c>
      <c r="B120" s="20" t="s">
        <v>3391</v>
      </c>
      <c r="C120" s="10" t="s">
        <v>3740</v>
      </c>
      <c r="D120" s="10" t="s">
        <v>3741</v>
      </c>
      <c r="E120" s="9" t="s">
        <v>16</v>
      </c>
      <c r="F120" s="9" t="s">
        <v>16</v>
      </c>
      <c r="G120" s="9" t="s">
        <v>12</v>
      </c>
      <c r="H120" s="21" t="s">
        <v>3742</v>
      </c>
    </row>
    <row r="121" s="11" customFormat="1" ht="15" customHeight="1" spans="1:8">
      <c r="A121" s="9">
        <v>118</v>
      </c>
      <c r="B121" s="20" t="s">
        <v>3391</v>
      </c>
      <c r="C121" s="10" t="s">
        <v>3743</v>
      </c>
      <c r="D121" s="10" t="s">
        <v>3744</v>
      </c>
      <c r="E121" s="9" t="s">
        <v>16</v>
      </c>
      <c r="F121" s="9" t="s">
        <v>16</v>
      </c>
      <c r="G121" s="9" t="s">
        <v>12</v>
      </c>
      <c r="H121" s="21" t="s">
        <v>3745</v>
      </c>
    </row>
    <row r="122" s="11" customFormat="1" ht="15" customHeight="1" spans="1:8">
      <c r="A122" s="9">
        <v>119</v>
      </c>
      <c r="B122" s="20" t="s">
        <v>3391</v>
      </c>
      <c r="C122" s="10" t="s">
        <v>3746</v>
      </c>
      <c r="D122" s="10" t="s">
        <v>3747</v>
      </c>
      <c r="E122" s="9" t="s">
        <v>16</v>
      </c>
      <c r="F122" s="9" t="s">
        <v>16</v>
      </c>
      <c r="G122" s="9" t="s">
        <v>12</v>
      </c>
      <c r="H122" s="21" t="s">
        <v>3748</v>
      </c>
    </row>
    <row r="123" s="11" customFormat="1" ht="15" customHeight="1" spans="1:8">
      <c r="A123" s="9">
        <v>120</v>
      </c>
      <c r="B123" s="20" t="s">
        <v>3391</v>
      </c>
      <c r="C123" s="10" t="s">
        <v>3749</v>
      </c>
      <c r="D123" s="10" t="s">
        <v>3750</v>
      </c>
      <c r="E123" s="9" t="s">
        <v>16</v>
      </c>
      <c r="F123" s="9" t="s">
        <v>16</v>
      </c>
      <c r="G123" s="9" t="s">
        <v>12</v>
      </c>
      <c r="H123" s="21" t="s">
        <v>3751</v>
      </c>
    </row>
    <row r="124" s="11" customFormat="1" ht="15" customHeight="1" spans="1:8">
      <c r="A124" s="9">
        <v>121</v>
      </c>
      <c r="B124" s="20" t="s">
        <v>3391</v>
      </c>
      <c r="C124" s="10" t="s">
        <v>3752</v>
      </c>
      <c r="D124" s="10" t="s">
        <v>3753</v>
      </c>
      <c r="E124" s="9" t="s">
        <v>16</v>
      </c>
      <c r="F124" s="9" t="s">
        <v>16</v>
      </c>
      <c r="G124" s="9" t="s">
        <v>12</v>
      </c>
      <c r="H124" s="21" t="s">
        <v>3754</v>
      </c>
    </row>
    <row r="125" s="11" customFormat="1" ht="15" customHeight="1" spans="1:8">
      <c r="A125" s="9">
        <v>122</v>
      </c>
      <c r="B125" s="20" t="s">
        <v>3391</v>
      </c>
      <c r="C125" s="10" t="s">
        <v>3755</v>
      </c>
      <c r="D125" s="10" t="s">
        <v>3756</v>
      </c>
      <c r="E125" s="9" t="s">
        <v>12</v>
      </c>
      <c r="F125" s="9" t="s">
        <v>12</v>
      </c>
      <c r="G125" s="9" t="s">
        <v>12</v>
      </c>
      <c r="H125" s="21" t="s">
        <v>3757</v>
      </c>
    </row>
    <row r="126" s="11" customFormat="1" ht="15" customHeight="1" spans="1:8">
      <c r="A126" s="9">
        <v>123</v>
      </c>
      <c r="B126" s="20" t="s">
        <v>3391</v>
      </c>
      <c r="C126" s="10" t="s">
        <v>3758</v>
      </c>
      <c r="D126" s="10" t="s">
        <v>3759</v>
      </c>
      <c r="E126" s="9" t="s">
        <v>12</v>
      </c>
      <c r="F126" s="9" t="s">
        <v>12</v>
      </c>
      <c r="G126" s="9" t="s">
        <v>12</v>
      </c>
      <c r="H126" s="21" t="s">
        <v>3760</v>
      </c>
    </row>
    <row r="127" s="11" customFormat="1" ht="15" customHeight="1" spans="1:8">
      <c r="A127" s="9">
        <v>124</v>
      </c>
      <c r="B127" s="20" t="s">
        <v>3391</v>
      </c>
      <c r="C127" s="10" t="s">
        <v>3761</v>
      </c>
      <c r="D127" s="10" t="s">
        <v>3762</v>
      </c>
      <c r="E127" s="9" t="s">
        <v>12</v>
      </c>
      <c r="F127" s="9" t="s">
        <v>12</v>
      </c>
      <c r="G127" s="9" t="s">
        <v>12</v>
      </c>
      <c r="H127" s="21" t="s">
        <v>3763</v>
      </c>
    </row>
    <row r="128" s="11" customFormat="1" ht="15" customHeight="1" spans="1:8">
      <c r="A128" s="9">
        <v>125</v>
      </c>
      <c r="B128" s="20" t="s">
        <v>3391</v>
      </c>
      <c r="C128" s="10" t="s">
        <v>3764</v>
      </c>
      <c r="D128" s="10" t="s">
        <v>3765</v>
      </c>
      <c r="E128" s="9" t="s">
        <v>12</v>
      </c>
      <c r="F128" s="9" t="s">
        <v>12</v>
      </c>
      <c r="G128" s="9" t="s">
        <v>12</v>
      </c>
      <c r="H128" s="21" t="s">
        <v>3766</v>
      </c>
    </row>
    <row r="129" s="11" customFormat="1" ht="15" customHeight="1" spans="1:8">
      <c r="A129" s="9">
        <v>126</v>
      </c>
      <c r="B129" s="20" t="s">
        <v>3391</v>
      </c>
      <c r="C129" s="10" t="s">
        <v>3767</v>
      </c>
      <c r="D129" s="10" t="s">
        <v>3768</v>
      </c>
      <c r="E129" s="9" t="s">
        <v>16</v>
      </c>
      <c r="F129" s="9" t="s">
        <v>16</v>
      </c>
      <c r="G129" s="9" t="s">
        <v>12</v>
      </c>
      <c r="H129" s="21" t="s">
        <v>3769</v>
      </c>
    </row>
    <row r="130" s="11" customFormat="1" ht="15" customHeight="1" spans="1:8">
      <c r="A130" s="9">
        <v>127</v>
      </c>
      <c r="B130" s="20" t="s">
        <v>3391</v>
      </c>
      <c r="C130" s="10" t="s">
        <v>3770</v>
      </c>
      <c r="D130" s="10" t="s">
        <v>3771</v>
      </c>
      <c r="E130" s="9" t="s">
        <v>16</v>
      </c>
      <c r="F130" s="9" t="s">
        <v>16</v>
      </c>
      <c r="G130" s="9" t="s">
        <v>12</v>
      </c>
      <c r="H130" s="21" t="s">
        <v>3772</v>
      </c>
    </row>
    <row r="131" s="11" customFormat="1" ht="15" customHeight="1" spans="1:8">
      <c r="A131" s="9">
        <v>128</v>
      </c>
      <c r="B131" s="20" t="s">
        <v>3391</v>
      </c>
      <c r="C131" s="10" t="s">
        <v>3773</v>
      </c>
      <c r="D131" s="10" t="s">
        <v>3774</v>
      </c>
      <c r="E131" s="9" t="s">
        <v>16</v>
      </c>
      <c r="F131" s="9" t="s">
        <v>16</v>
      </c>
      <c r="G131" s="9" t="s">
        <v>12</v>
      </c>
      <c r="H131" s="21" t="s">
        <v>3775</v>
      </c>
    </row>
    <row r="132" s="11" customFormat="1" ht="15" customHeight="1" spans="1:8">
      <c r="A132" s="9">
        <v>129</v>
      </c>
      <c r="B132" s="20" t="s">
        <v>3391</v>
      </c>
      <c r="C132" s="10" t="s">
        <v>3776</v>
      </c>
      <c r="D132" s="10" t="s">
        <v>3777</v>
      </c>
      <c r="E132" s="9" t="s">
        <v>16</v>
      </c>
      <c r="F132" s="9" t="s">
        <v>16</v>
      </c>
      <c r="G132" s="9" t="s">
        <v>12</v>
      </c>
      <c r="H132" s="21" t="s">
        <v>3778</v>
      </c>
    </row>
    <row r="133" s="11" customFormat="1" ht="15" customHeight="1" spans="1:8">
      <c r="A133" s="9">
        <v>130</v>
      </c>
      <c r="B133" s="20" t="s">
        <v>3391</v>
      </c>
      <c r="C133" s="10" t="s">
        <v>3779</v>
      </c>
      <c r="D133" s="10" t="s">
        <v>3780</v>
      </c>
      <c r="E133" s="9" t="s">
        <v>12</v>
      </c>
      <c r="F133" s="9" t="s">
        <v>12</v>
      </c>
      <c r="G133" s="9" t="s">
        <v>12</v>
      </c>
      <c r="H133" s="21" t="s">
        <v>3781</v>
      </c>
    </row>
    <row r="134" s="11" customFormat="1" ht="15" customHeight="1" spans="1:8">
      <c r="A134" s="9">
        <v>131</v>
      </c>
      <c r="B134" s="20" t="s">
        <v>3391</v>
      </c>
      <c r="C134" s="10" t="s">
        <v>3782</v>
      </c>
      <c r="D134" s="10" t="s">
        <v>3783</v>
      </c>
      <c r="E134" s="9" t="s">
        <v>12</v>
      </c>
      <c r="F134" s="9" t="s">
        <v>12</v>
      </c>
      <c r="G134" s="9" t="s">
        <v>12</v>
      </c>
      <c r="H134" s="21" t="s">
        <v>3784</v>
      </c>
    </row>
    <row r="135" s="11" customFormat="1" ht="15" customHeight="1" spans="1:8">
      <c r="A135" s="9">
        <v>132</v>
      </c>
      <c r="B135" s="20" t="s">
        <v>3391</v>
      </c>
      <c r="C135" s="10" t="s">
        <v>3785</v>
      </c>
      <c r="D135" s="10" t="s">
        <v>3786</v>
      </c>
      <c r="E135" s="9" t="s">
        <v>12</v>
      </c>
      <c r="F135" s="9" t="s">
        <v>12</v>
      </c>
      <c r="G135" s="9" t="s">
        <v>12</v>
      </c>
      <c r="H135" s="21" t="s">
        <v>3787</v>
      </c>
    </row>
    <row r="136" s="11" customFormat="1" ht="15" customHeight="1" spans="1:8">
      <c r="A136" s="9">
        <v>133</v>
      </c>
      <c r="B136" s="20" t="s">
        <v>3391</v>
      </c>
      <c r="C136" s="10" t="s">
        <v>3788</v>
      </c>
      <c r="D136" s="10" t="s">
        <v>3789</v>
      </c>
      <c r="E136" s="9" t="s">
        <v>12</v>
      </c>
      <c r="F136" s="9" t="s">
        <v>12</v>
      </c>
      <c r="G136" s="9" t="s">
        <v>12</v>
      </c>
      <c r="H136" s="21" t="s">
        <v>3790</v>
      </c>
    </row>
    <row r="137" s="11" customFormat="1" ht="15" customHeight="1" spans="1:8">
      <c r="A137" s="9">
        <v>134</v>
      </c>
      <c r="B137" s="20" t="s">
        <v>3391</v>
      </c>
      <c r="C137" s="10" t="s">
        <v>3791</v>
      </c>
      <c r="D137" s="10" t="s">
        <v>3792</v>
      </c>
      <c r="E137" s="9" t="s">
        <v>12</v>
      </c>
      <c r="F137" s="9" t="s">
        <v>12</v>
      </c>
      <c r="G137" s="9" t="s">
        <v>12</v>
      </c>
      <c r="H137" s="21" t="s">
        <v>3793</v>
      </c>
    </row>
    <row r="138" s="11" customFormat="1" ht="15" customHeight="1" spans="1:8">
      <c r="A138" s="9">
        <v>135</v>
      </c>
      <c r="B138" s="20" t="s">
        <v>3391</v>
      </c>
      <c r="C138" s="10" t="s">
        <v>3794</v>
      </c>
      <c r="D138" s="10" t="s">
        <v>3795</v>
      </c>
      <c r="E138" s="9" t="s">
        <v>12</v>
      </c>
      <c r="F138" s="9" t="s">
        <v>12</v>
      </c>
      <c r="G138" s="9" t="s">
        <v>12</v>
      </c>
      <c r="H138" s="21" t="s">
        <v>3796</v>
      </c>
    </row>
    <row r="139" s="11" customFormat="1" ht="15" customHeight="1" spans="1:8">
      <c r="A139" s="9">
        <v>136</v>
      </c>
      <c r="B139" s="20" t="s">
        <v>3391</v>
      </c>
      <c r="C139" s="10" t="s">
        <v>3797</v>
      </c>
      <c r="D139" s="10" t="s">
        <v>3798</v>
      </c>
      <c r="E139" s="9" t="s">
        <v>12</v>
      </c>
      <c r="F139" s="9" t="s">
        <v>12</v>
      </c>
      <c r="G139" s="9" t="s">
        <v>12</v>
      </c>
      <c r="H139" s="21" t="s">
        <v>3799</v>
      </c>
    </row>
    <row r="140" s="11" customFormat="1" ht="15" customHeight="1" spans="1:8">
      <c r="A140" s="9">
        <v>137</v>
      </c>
      <c r="B140" s="20" t="s">
        <v>3391</v>
      </c>
      <c r="C140" s="10" t="s">
        <v>3800</v>
      </c>
      <c r="D140" s="10" t="s">
        <v>3801</v>
      </c>
      <c r="E140" s="9" t="s">
        <v>12</v>
      </c>
      <c r="F140" s="9" t="s">
        <v>12</v>
      </c>
      <c r="G140" s="9" t="s">
        <v>12</v>
      </c>
      <c r="H140" s="21" t="s">
        <v>3802</v>
      </c>
    </row>
    <row r="141" s="11" customFormat="1" ht="15" customHeight="1" spans="1:8">
      <c r="A141" s="9">
        <v>138</v>
      </c>
      <c r="B141" s="20" t="s">
        <v>3391</v>
      </c>
      <c r="C141" s="10" t="s">
        <v>3803</v>
      </c>
      <c r="D141" s="10" t="s">
        <v>3804</v>
      </c>
      <c r="E141" s="9" t="s">
        <v>12</v>
      </c>
      <c r="F141" s="9" t="s">
        <v>12</v>
      </c>
      <c r="G141" s="9" t="s">
        <v>12</v>
      </c>
      <c r="H141" s="21" t="s">
        <v>3805</v>
      </c>
    </row>
    <row r="142" s="11" customFormat="1" ht="15" customHeight="1" spans="1:8">
      <c r="A142" s="9">
        <v>139</v>
      </c>
      <c r="B142" s="20" t="s">
        <v>3391</v>
      </c>
      <c r="C142" s="10" t="s">
        <v>3806</v>
      </c>
      <c r="D142" s="10" t="s">
        <v>3807</v>
      </c>
      <c r="E142" s="9" t="s">
        <v>16</v>
      </c>
      <c r="F142" s="9" t="s">
        <v>16</v>
      </c>
      <c r="G142" s="9" t="s">
        <v>12</v>
      </c>
      <c r="H142" s="21" t="s">
        <v>3808</v>
      </c>
    </row>
    <row r="143" s="11" customFormat="1" ht="15" customHeight="1" spans="1:8">
      <c r="A143" s="9">
        <v>140</v>
      </c>
      <c r="B143" s="20" t="s">
        <v>3391</v>
      </c>
      <c r="C143" s="10" t="s">
        <v>3809</v>
      </c>
      <c r="D143" s="10" t="s">
        <v>3810</v>
      </c>
      <c r="E143" s="9" t="s">
        <v>12</v>
      </c>
      <c r="F143" s="9" t="s">
        <v>12</v>
      </c>
      <c r="G143" s="9" t="s">
        <v>12</v>
      </c>
      <c r="H143" s="21" t="s">
        <v>3811</v>
      </c>
    </row>
    <row r="144" s="11" customFormat="1" ht="15" customHeight="1" spans="1:8">
      <c r="A144" s="9">
        <v>141</v>
      </c>
      <c r="B144" s="20" t="s">
        <v>3391</v>
      </c>
      <c r="C144" s="10" t="s">
        <v>3812</v>
      </c>
      <c r="D144" s="10" t="s">
        <v>3813</v>
      </c>
      <c r="E144" s="9" t="s">
        <v>16</v>
      </c>
      <c r="F144" s="9" t="s">
        <v>16</v>
      </c>
      <c r="G144" s="9" t="s">
        <v>12</v>
      </c>
      <c r="H144" s="21" t="s">
        <v>3814</v>
      </c>
    </row>
    <row r="145" s="11" customFormat="1" ht="15" customHeight="1" spans="1:8">
      <c r="A145" s="9">
        <v>142</v>
      </c>
      <c r="B145" s="20" t="s">
        <v>3391</v>
      </c>
      <c r="C145" s="10" t="s">
        <v>3815</v>
      </c>
      <c r="D145" s="10" t="s">
        <v>3816</v>
      </c>
      <c r="E145" s="9" t="s">
        <v>12</v>
      </c>
      <c r="F145" s="9" t="s">
        <v>12</v>
      </c>
      <c r="G145" s="9" t="s">
        <v>12</v>
      </c>
      <c r="H145" s="21" t="s">
        <v>3817</v>
      </c>
    </row>
    <row r="146" s="11" customFormat="1" ht="15" customHeight="1" spans="1:8">
      <c r="A146" s="9">
        <v>143</v>
      </c>
      <c r="B146" s="20" t="s">
        <v>3391</v>
      </c>
      <c r="C146" s="10" t="s">
        <v>3818</v>
      </c>
      <c r="D146" s="10" t="s">
        <v>3819</v>
      </c>
      <c r="E146" s="20" t="s">
        <v>16</v>
      </c>
      <c r="F146" s="20" t="s">
        <v>16</v>
      </c>
      <c r="G146" s="20" t="s">
        <v>12</v>
      </c>
      <c r="H146" s="21" t="s">
        <v>3820</v>
      </c>
    </row>
    <row r="147" s="11" customFormat="1" ht="15" customHeight="1" spans="1:8">
      <c r="A147" s="9">
        <v>144</v>
      </c>
      <c r="B147" s="20" t="s">
        <v>3391</v>
      </c>
      <c r="C147" s="10" t="s">
        <v>3821</v>
      </c>
      <c r="D147" s="10" t="s">
        <v>3822</v>
      </c>
      <c r="E147" s="20" t="s">
        <v>12</v>
      </c>
      <c r="F147" s="20" t="s">
        <v>12</v>
      </c>
      <c r="G147" s="20" t="s">
        <v>12</v>
      </c>
      <c r="H147" s="21" t="s">
        <v>3823</v>
      </c>
    </row>
    <row r="148" s="11" customFormat="1" ht="15" customHeight="1" spans="1:8">
      <c r="A148" s="9">
        <v>145</v>
      </c>
      <c r="B148" s="20" t="s">
        <v>3391</v>
      </c>
      <c r="C148" s="10" t="s">
        <v>3824</v>
      </c>
      <c r="D148" s="10" t="s">
        <v>3825</v>
      </c>
      <c r="E148" s="20" t="s">
        <v>16</v>
      </c>
      <c r="F148" s="20" t="s">
        <v>16</v>
      </c>
      <c r="G148" s="20" t="s">
        <v>16</v>
      </c>
      <c r="H148" s="21" t="s">
        <v>3826</v>
      </c>
    </row>
    <row r="149" s="11" customFormat="1" ht="15" customHeight="1" spans="1:8">
      <c r="A149" s="9">
        <v>146</v>
      </c>
      <c r="B149" s="20" t="s">
        <v>3391</v>
      </c>
      <c r="C149" s="10" t="s">
        <v>3827</v>
      </c>
      <c r="D149" s="10" t="s">
        <v>3828</v>
      </c>
      <c r="E149" s="20" t="s">
        <v>16</v>
      </c>
      <c r="F149" s="20" t="s">
        <v>16</v>
      </c>
      <c r="G149" s="20" t="s">
        <v>12</v>
      </c>
      <c r="H149" s="21" t="s">
        <v>3829</v>
      </c>
    </row>
    <row r="150" s="11" customFormat="1" ht="15" customHeight="1" spans="1:8">
      <c r="A150" s="9">
        <v>147</v>
      </c>
      <c r="B150" s="20" t="s">
        <v>3391</v>
      </c>
      <c r="C150" s="10" t="s">
        <v>3830</v>
      </c>
      <c r="D150" s="10" t="s">
        <v>3831</v>
      </c>
      <c r="E150" s="20" t="s">
        <v>16</v>
      </c>
      <c r="F150" s="20" t="s">
        <v>16</v>
      </c>
      <c r="G150" s="20" t="s">
        <v>12</v>
      </c>
      <c r="H150" s="21" t="s">
        <v>3832</v>
      </c>
    </row>
    <row r="151" s="11" customFormat="1" ht="15" customHeight="1" spans="1:8">
      <c r="A151" s="9">
        <v>148</v>
      </c>
      <c r="B151" s="20" t="s">
        <v>3391</v>
      </c>
      <c r="C151" s="10" t="s">
        <v>3833</v>
      </c>
      <c r="D151" s="10" t="s">
        <v>3834</v>
      </c>
      <c r="E151" s="20" t="s">
        <v>12</v>
      </c>
      <c r="F151" s="20" t="s">
        <v>12</v>
      </c>
      <c r="G151" s="20" t="s">
        <v>12</v>
      </c>
      <c r="H151" s="21" t="s">
        <v>3835</v>
      </c>
    </row>
    <row r="152" s="11" customFormat="1" ht="15" customHeight="1" spans="1:8">
      <c r="A152" s="9">
        <v>149</v>
      </c>
      <c r="B152" s="20" t="s">
        <v>3391</v>
      </c>
      <c r="C152" s="10" t="s">
        <v>3836</v>
      </c>
      <c r="D152" s="10" t="s">
        <v>3837</v>
      </c>
      <c r="E152" s="20" t="s">
        <v>12</v>
      </c>
      <c r="F152" s="20" t="s">
        <v>12</v>
      </c>
      <c r="G152" s="20" t="s">
        <v>12</v>
      </c>
      <c r="H152" s="21" t="s">
        <v>3838</v>
      </c>
    </row>
    <row r="153" s="11" customFormat="1" ht="15" customHeight="1" spans="1:8">
      <c r="A153" s="9">
        <v>150</v>
      </c>
      <c r="B153" s="20" t="s">
        <v>3391</v>
      </c>
      <c r="C153" s="10" t="s">
        <v>3839</v>
      </c>
      <c r="D153" s="10" t="s">
        <v>3840</v>
      </c>
      <c r="E153" s="20" t="s">
        <v>12</v>
      </c>
      <c r="F153" s="20" t="s">
        <v>12</v>
      </c>
      <c r="G153" s="20" t="s">
        <v>12</v>
      </c>
      <c r="H153" s="21" t="s">
        <v>3841</v>
      </c>
    </row>
    <row r="154" s="11" customFormat="1" ht="15" customHeight="1" spans="1:8">
      <c r="A154" s="9">
        <v>151</v>
      </c>
      <c r="B154" s="20" t="s">
        <v>3391</v>
      </c>
      <c r="C154" s="10" t="s">
        <v>3842</v>
      </c>
      <c r="D154" s="10" t="s">
        <v>3843</v>
      </c>
      <c r="E154" s="20" t="s">
        <v>16</v>
      </c>
      <c r="F154" s="20" t="s">
        <v>16</v>
      </c>
      <c r="G154" s="20" t="s">
        <v>12</v>
      </c>
      <c r="H154" s="21" t="s">
        <v>3844</v>
      </c>
    </row>
    <row r="155" s="11" customFormat="1" ht="15" customHeight="1" spans="1:8">
      <c r="A155" s="9">
        <v>152</v>
      </c>
      <c r="B155" s="20" t="s">
        <v>3391</v>
      </c>
      <c r="C155" s="10" t="s">
        <v>3845</v>
      </c>
      <c r="D155" s="10" t="s">
        <v>3846</v>
      </c>
      <c r="E155" s="20" t="s">
        <v>16</v>
      </c>
      <c r="F155" s="20" t="s">
        <v>16</v>
      </c>
      <c r="G155" s="20" t="s">
        <v>12</v>
      </c>
      <c r="H155" s="21" t="s">
        <v>3847</v>
      </c>
    </row>
    <row r="156" s="11" customFormat="1" ht="15" customHeight="1" spans="1:8">
      <c r="A156" s="9">
        <v>153</v>
      </c>
      <c r="B156" s="20" t="s">
        <v>3391</v>
      </c>
      <c r="C156" s="10" t="s">
        <v>3848</v>
      </c>
      <c r="D156" s="10" t="s">
        <v>3849</v>
      </c>
      <c r="E156" s="20" t="s">
        <v>16</v>
      </c>
      <c r="F156" s="20" t="s">
        <v>16</v>
      </c>
      <c r="G156" s="20" t="s">
        <v>12</v>
      </c>
      <c r="H156" s="21" t="s">
        <v>3850</v>
      </c>
    </row>
    <row r="157" s="11" customFormat="1" ht="15" customHeight="1" spans="1:8">
      <c r="A157" s="9">
        <v>154</v>
      </c>
      <c r="B157" s="20" t="s">
        <v>3391</v>
      </c>
      <c r="C157" s="10" t="s">
        <v>3851</v>
      </c>
      <c r="D157" s="10" t="s">
        <v>3852</v>
      </c>
      <c r="E157" s="20" t="s">
        <v>16</v>
      </c>
      <c r="F157" s="20" t="s">
        <v>16</v>
      </c>
      <c r="G157" s="20" t="s">
        <v>12</v>
      </c>
      <c r="H157" s="21" t="s">
        <v>3853</v>
      </c>
    </row>
    <row r="158" s="11" customFormat="1" ht="15" customHeight="1" spans="1:8">
      <c r="A158" s="9">
        <v>155</v>
      </c>
      <c r="B158" s="20" t="s">
        <v>3391</v>
      </c>
      <c r="C158" s="10" t="s">
        <v>3854</v>
      </c>
      <c r="D158" s="10" t="s">
        <v>3855</v>
      </c>
      <c r="E158" s="20" t="s">
        <v>16</v>
      </c>
      <c r="F158" s="20" t="s">
        <v>16</v>
      </c>
      <c r="G158" s="20" t="s">
        <v>12</v>
      </c>
      <c r="H158" s="21" t="s">
        <v>3856</v>
      </c>
    </row>
    <row r="159" s="11" customFormat="1" ht="15" customHeight="1" spans="1:8">
      <c r="A159" s="9">
        <v>156</v>
      </c>
      <c r="B159" s="20" t="s">
        <v>3391</v>
      </c>
      <c r="C159" s="10" t="s">
        <v>3857</v>
      </c>
      <c r="D159" s="10" t="s">
        <v>3858</v>
      </c>
      <c r="E159" s="20" t="s">
        <v>16</v>
      </c>
      <c r="F159" s="20" t="s">
        <v>16</v>
      </c>
      <c r="G159" s="20" t="s">
        <v>12</v>
      </c>
      <c r="H159" s="21" t="s">
        <v>3859</v>
      </c>
    </row>
    <row r="160" s="11" customFormat="1" ht="15" customHeight="1" spans="1:8">
      <c r="A160" s="9">
        <v>157</v>
      </c>
      <c r="B160" s="20" t="s">
        <v>3391</v>
      </c>
      <c r="C160" s="10" t="s">
        <v>3860</v>
      </c>
      <c r="D160" s="10" t="s">
        <v>3861</v>
      </c>
      <c r="E160" s="20" t="s">
        <v>16</v>
      </c>
      <c r="F160" s="20" t="s">
        <v>16</v>
      </c>
      <c r="G160" s="20" t="s">
        <v>12</v>
      </c>
      <c r="H160" s="21" t="s">
        <v>3862</v>
      </c>
    </row>
    <row r="161" s="11" customFormat="1" ht="15" customHeight="1" spans="1:8">
      <c r="A161" s="9">
        <v>158</v>
      </c>
      <c r="B161" s="20" t="s">
        <v>3391</v>
      </c>
      <c r="C161" s="10" t="s">
        <v>3863</v>
      </c>
      <c r="D161" s="10" t="s">
        <v>3864</v>
      </c>
      <c r="E161" s="20" t="s">
        <v>16</v>
      </c>
      <c r="F161" s="20" t="s">
        <v>16</v>
      </c>
      <c r="G161" s="20" t="s">
        <v>12</v>
      </c>
      <c r="H161" s="21" t="s">
        <v>3865</v>
      </c>
    </row>
    <row r="162" s="11" customFormat="1" ht="15" customHeight="1" spans="1:8">
      <c r="A162" s="9">
        <v>159</v>
      </c>
      <c r="B162" s="20" t="s">
        <v>3391</v>
      </c>
      <c r="C162" s="10" t="s">
        <v>3866</v>
      </c>
      <c r="D162" s="10" t="s">
        <v>3867</v>
      </c>
      <c r="E162" s="20" t="s">
        <v>16</v>
      </c>
      <c r="F162" s="20" t="s">
        <v>16</v>
      </c>
      <c r="G162" s="20" t="s">
        <v>12</v>
      </c>
      <c r="H162" s="21" t="s">
        <v>3868</v>
      </c>
    </row>
    <row r="163" s="11" customFormat="1" ht="15" customHeight="1" spans="1:8">
      <c r="A163" s="9">
        <v>160</v>
      </c>
      <c r="B163" s="20" t="s">
        <v>3391</v>
      </c>
      <c r="C163" s="10" t="s">
        <v>3869</v>
      </c>
      <c r="D163" s="10" t="s">
        <v>3870</v>
      </c>
      <c r="E163" s="20" t="s">
        <v>16</v>
      </c>
      <c r="F163" s="20" t="s">
        <v>16</v>
      </c>
      <c r="G163" s="20" t="s">
        <v>12</v>
      </c>
      <c r="H163" s="21" t="s">
        <v>3871</v>
      </c>
    </row>
    <row r="164" s="11" customFormat="1" ht="15" customHeight="1" spans="1:8">
      <c r="A164" s="9">
        <v>161</v>
      </c>
      <c r="B164" s="20" t="s">
        <v>3391</v>
      </c>
      <c r="C164" s="10" t="s">
        <v>3872</v>
      </c>
      <c r="D164" s="10" t="s">
        <v>3873</v>
      </c>
      <c r="E164" s="20" t="s">
        <v>16</v>
      </c>
      <c r="F164" s="20" t="s">
        <v>16</v>
      </c>
      <c r="G164" s="20" t="s">
        <v>12</v>
      </c>
      <c r="H164" s="21" t="s">
        <v>3874</v>
      </c>
    </row>
    <row r="165" s="11" customFormat="1" ht="15" customHeight="1" spans="1:8">
      <c r="A165" s="9">
        <v>162</v>
      </c>
      <c r="B165" s="20" t="s">
        <v>3391</v>
      </c>
      <c r="C165" s="10" t="s">
        <v>3875</v>
      </c>
      <c r="D165" s="10" t="s">
        <v>3876</v>
      </c>
      <c r="E165" s="20" t="s">
        <v>16</v>
      </c>
      <c r="F165" s="20" t="s">
        <v>16</v>
      </c>
      <c r="G165" s="20" t="s">
        <v>12</v>
      </c>
      <c r="H165" s="21" t="s">
        <v>3877</v>
      </c>
    </row>
    <row r="166" s="11" customFormat="1" ht="15" customHeight="1" spans="1:8">
      <c r="A166" s="9">
        <v>163</v>
      </c>
      <c r="B166" s="20" t="s">
        <v>3391</v>
      </c>
      <c r="C166" s="10" t="s">
        <v>3878</v>
      </c>
      <c r="D166" s="10" t="s">
        <v>3879</v>
      </c>
      <c r="E166" s="20" t="s">
        <v>16</v>
      </c>
      <c r="F166" s="20" t="s">
        <v>16</v>
      </c>
      <c r="G166" s="20" t="s">
        <v>12</v>
      </c>
      <c r="H166" s="21" t="s">
        <v>3880</v>
      </c>
    </row>
    <row r="167" s="11" customFormat="1" ht="15" customHeight="1" spans="1:8">
      <c r="A167" s="9">
        <v>164</v>
      </c>
      <c r="B167" s="20" t="s">
        <v>3391</v>
      </c>
      <c r="C167" s="10" t="s">
        <v>3881</v>
      </c>
      <c r="D167" s="10" t="s">
        <v>3882</v>
      </c>
      <c r="E167" s="20" t="s">
        <v>16</v>
      </c>
      <c r="F167" s="20" t="s">
        <v>16</v>
      </c>
      <c r="G167" s="20" t="s">
        <v>12</v>
      </c>
      <c r="H167" s="21" t="s">
        <v>3883</v>
      </c>
    </row>
    <row r="168" s="11" customFormat="1" ht="15" customHeight="1" spans="1:8">
      <c r="A168" s="9">
        <v>165</v>
      </c>
      <c r="B168" s="20" t="s">
        <v>3391</v>
      </c>
      <c r="C168" s="10" t="s">
        <v>3884</v>
      </c>
      <c r="D168" s="10" t="s">
        <v>3885</v>
      </c>
      <c r="E168" s="20" t="s">
        <v>12</v>
      </c>
      <c r="F168" s="20" t="s">
        <v>12</v>
      </c>
      <c r="G168" s="20" t="s">
        <v>12</v>
      </c>
      <c r="H168" s="21" t="s">
        <v>3886</v>
      </c>
    </row>
    <row r="169" s="11" customFormat="1" ht="15" customHeight="1" spans="1:8">
      <c r="A169" s="9">
        <v>166</v>
      </c>
      <c r="B169" s="20" t="s">
        <v>3391</v>
      </c>
      <c r="C169" s="10" t="s">
        <v>3887</v>
      </c>
      <c r="D169" s="10" t="s">
        <v>3888</v>
      </c>
      <c r="E169" s="20" t="s">
        <v>16</v>
      </c>
      <c r="F169" s="20" t="s">
        <v>16</v>
      </c>
      <c r="G169" s="20" t="s">
        <v>12</v>
      </c>
      <c r="H169" s="21" t="s">
        <v>3889</v>
      </c>
    </row>
    <row r="170" s="11" customFormat="1" ht="15" customHeight="1" spans="1:8">
      <c r="A170" s="9">
        <v>167</v>
      </c>
      <c r="B170" s="20" t="s">
        <v>3391</v>
      </c>
      <c r="C170" s="10" t="s">
        <v>3890</v>
      </c>
      <c r="D170" s="10" t="s">
        <v>3891</v>
      </c>
      <c r="E170" s="20" t="s">
        <v>12</v>
      </c>
      <c r="F170" s="20" t="s">
        <v>12</v>
      </c>
      <c r="G170" s="20" t="s">
        <v>12</v>
      </c>
      <c r="H170" s="21" t="s">
        <v>3892</v>
      </c>
    </row>
    <row r="171" s="11" customFormat="1" ht="15" customHeight="1" spans="1:8">
      <c r="A171" s="9">
        <v>168</v>
      </c>
      <c r="B171" s="20" t="s">
        <v>3391</v>
      </c>
      <c r="C171" s="10" t="s">
        <v>3893</v>
      </c>
      <c r="D171" s="10" t="s">
        <v>3894</v>
      </c>
      <c r="E171" s="20" t="s">
        <v>16</v>
      </c>
      <c r="F171" s="20" t="s">
        <v>16</v>
      </c>
      <c r="G171" s="20" t="s">
        <v>12</v>
      </c>
      <c r="H171" s="21" t="s">
        <v>3895</v>
      </c>
    </row>
    <row r="172" s="11" customFormat="1" ht="15" customHeight="1" spans="1:8">
      <c r="A172" s="9">
        <v>169</v>
      </c>
      <c r="B172" s="20" t="s">
        <v>3391</v>
      </c>
      <c r="C172" s="10" t="s">
        <v>3896</v>
      </c>
      <c r="D172" s="10" t="s">
        <v>3897</v>
      </c>
      <c r="E172" s="20" t="s">
        <v>12</v>
      </c>
      <c r="F172" s="20" t="s">
        <v>16</v>
      </c>
      <c r="G172" s="20" t="s">
        <v>12</v>
      </c>
      <c r="H172" s="21" t="s">
        <v>3898</v>
      </c>
    </row>
    <row r="173" s="11" customFormat="1" ht="15" customHeight="1" spans="1:8">
      <c r="A173" s="9">
        <v>170</v>
      </c>
      <c r="B173" s="20" t="s">
        <v>3391</v>
      </c>
      <c r="C173" s="10" t="s">
        <v>3899</v>
      </c>
      <c r="D173" s="10" t="s">
        <v>3900</v>
      </c>
      <c r="E173" s="20" t="s">
        <v>12</v>
      </c>
      <c r="F173" s="20" t="s">
        <v>16</v>
      </c>
      <c r="G173" s="20" t="s">
        <v>12</v>
      </c>
      <c r="H173" s="21" t="s">
        <v>3901</v>
      </c>
    </row>
    <row r="174" s="11" customFormat="1" ht="15" customHeight="1" spans="1:8">
      <c r="A174" s="9">
        <v>171</v>
      </c>
      <c r="B174" s="20" t="s">
        <v>3391</v>
      </c>
      <c r="C174" s="10" t="s">
        <v>3902</v>
      </c>
      <c r="D174" s="10" t="s">
        <v>3903</v>
      </c>
      <c r="E174" s="20" t="s">
        <v>12</v>
      </c>
      <c r="F174" s="20" t="s">
        <v>16</v>
      </c>
      <c r="G174" s="20" t="s">
        <v>12</v>
      </c>
      <c r="H174" s="21" t="s">
        <v>3904</v>
      </c>
    </row>
    <row r="175" s="11" customFormat="1" ht="15" customHeight="1" spans="1:8">
      <c r="A175" s="9">
        <v>172</v>
      </c>
      <c r="B175" s="20" t="s">
        <v>3391</v>
      </c>
      <c r="C175" s="10" t="s">
        <v>3905</v>
      </c>
      <c r="D175" s="10" t="s">
        <v>3906</v>
      </c>
      <c r="E175" s="20" t="s">
        <v>12</v>
      </c>
      <c r="F175" s="20" t="s">
        <v>16</v>
      </c>
      <c r="G175" s="20" t="s">
        <v>12</v>
      </c>
      <c r="H175" s="21" t="s">
        <v>3907</v>
      </c>
    </row>
    <row r="176" s="11" customFormat="1" ht="15" customHeight="1" spans="1:8">
      <c r="A176" s="9">
        <v>173</v>
      </c>
      <c r="B176" s="20" t="s">
        <v>3391</v>
      </c>
      <c r="C176" s="10" t="s">
        <v>3908</v>
      </c>
      <c r="D176" s="10" t="s">
        <v>3909</v>
      </c>
      <c r="E176" s="20" t="s">
        <v>12</v>
      </c>
      <c r="F176" s="20" t="s">
        <v>16</v>
      </c>
      <c r="G176" s="20" t="s">
        <v>12</v>
      </c>
      <c r="H176" s="21" t="s">
        <v>3910</v>
      </c>
    </row>
    <row r="177" s="11" customFormat="1" ht="15" customHeight="1" spans="1:8">
      <c r="A177" s="9">
        <v>174</v>
      </c>
      <c r="B177" s="20" t="s">
        <v>3391</v>
      </c>
      <c r="C177" s="10" t="s">
        <v>3911</v>
      </c>
      <c r="D177" s="10" t="s">
        <v>3912</v>
      </c>
      <c r="E177" s="20" t="s">
        <v>12</v>
      </c>
      <c r="F177" s="20" t="s">
        <v>16</v>
      </c>
      <c r="G177" s="20" t="s">
        <v>12</v>
      </c>
      <c r="H177" s="21" t="s">
        <v>3913</v>
      </c>
    </row>
    <row r="178" s="11" customFormat="1" ht="15" customHeight="1" spans="1:8">
      <c r="A178" s="9">
        <v>175</v>
      </c>
      <c r="B178" s="20" t="s">
        <v>3391</v>
      </c>
      <c r="C178" s="10" t="s">
        <v>3914</v>
      </c>
      <c r="D178" s="10" t="s">
        <v>3915</v>
      </c>
      <c r="E178" s="20" t="s">
        <v>16</v>
      </c>
      <c r="F178" s="20" t="s">
        <v>16</v>
      </c>
      <c r="G178" s="20" t="s">
        <v>12</v>
      </c>
      <c r="H178" s="21" t="s">
        <v>3916</v>
      </c>
    </row>
    <row r="179" s="11" customFormat="1" ht="15" customHeight="1" spans="1:8">
      <c r="A179" s="9">
        <v>176</v>
      </c>
      <c r="B179" s="20" t="s">
        <v>3391</v>
      </c>
      <c r="C179" s="10" t="s">
        <v>3917</v>
      </c>
      <c r="D179" s="10" t="s">
        <v>3918</v>
      </c>
      <c r="E179" s="20" t="s">
        <v>16</v>
      </c>
      <c r="F179" s="20" t="s">
        <v>16</v>
      </c>
      <c r="G179" s="20" t="s">
        <v>12</v>
      </c>
      <c r="H179" s="21" t="s">
        <v>3919</v>
      </c>
    </row>
    <row r="180" s="11" customFormat="1" ht="15" customHeight="1" spans="1:8">
      <c r="A180" s="9">
        <v>177</v>
      </c>
      <c r="B180" s="20" t="s">
        <v>3391</v>
      </c>
      <c r="C180" s="10" t="s">
        <v>3920</v>
      </c>
      <c r="D180" s="10" t="s">
        <v>3921</v>
      </c>
      <c r="E180" s="20" t="s">
        <v>12</v>
      </c>
      <c r="F180" s="20" t="s">
        <v>16</v>
      </c>
      <c r="G180" s="20" t="s">
        <v>12</v>
      </c>
      <c r="H180" s="21" t="s">
        <v>3922</v>
      </c>
    </row>
    <row r="181" s="11" customFormat="1" ht="15" customHeight="1" spans="1:8">
      <c r="A181" s="9">
        <v>178</v>
      </c>
      <c r="B181" s="20" t="s">
        <v>3391</v>
      </c>
      <c r="C181" s="10" t="s">
        <v>3923</v>
      </c>
      <c r="D181" s="10" t="s">
        <v>3924</v>
      </c>
      <c r="E181" s="20" t="s">
        <v>16</v>
      </c>
      <c r="F181" s="20" t="s">
        <v>16</v>
      </c>
      <c r="G181" s="20" t="s">
        <v>12</v>
      </c>
      <c r="H181" s="21" t="s">
        <v>3925</v>
      </c>
    </row>
    <row r="182" s="11" customFormat="1" ht="15" customHeight="1" spans="1:8">
      <c r="A182" s="9">
        <v>179</v>
      </c>
      <c r="B182" s="20" t="s">
        <v>3391</v>
      </c>
      <c r="C182" s="10" t="s">
        <v>3926</v>
      </c>
      <c r="D182" s="10" t="s">
        <v>3927</v>
      </c>
      <c r="E182" s="20" t="s">
        <v>16</v>
      </c>
      <c r="F182" s="20" t="s">
        <v>16</v>
      </c>
      <c r="G182" s="20" t="s">
        <v>12</v>
      </c>
      <c r="H182" s="21" t="s">
        <v>3928</v>
      </c>
    </row>
    <row r="183" s="11" customFormat="1" ht="15" customHeight="1" spans="1:8">
      <c r="A183" s="9">
        <v>180</v>
      </c>
      <c r="B183" s="20" t="s">
        <v>3391</v>
      </c>
      <c r="C183" s="10" t="s">
        <v>3929</v>
      </c>
      <c r="D183" s="10" t="s">
        <v>3930</v>
      </c>
      <c r="E183" s="20" t="s">
        <v>16</v>
      </c>
      <c r="F183" s="20" t="s">
        <v>16</v>
      </c>
      <c r="G183" s="20" t="s">
        <v>12</v>
      </c>
      <c r="H183" s="21" t="s">
        <v>3931</v>
      </c>
    </row>
    <row r="184" s="11" customFormat="1" ht="15" customHeight="1" spans="1:8">
      <c r="A184" s="9">
        <v>181</v>
      </c>
      <c r="B184" s="20" t="s">
        <v>3391</v>
      </c>
      <c r="C184" s="10" t="s">
        <v>3932</v>
      </c>
      <c r="D184" s="10" t="s">
        <v>3933</v>
      </c>
      <c r="E184" s="20" t="s">
        <v>16</v>
      </c>
      <c r="F184" s="20" t="s">
        <v>16</v>
      </c>
      <c r="G184" s="20" t="s">
        <v>12</v>
      </c>
      <c r="H184" s="21" t="s">
        <v>3934</v>
      </c>
    </row>
    <row r="185" s="11" customFormat="1" ht="15" customHeight="1" spans="1:8">
      <c r="A185" s="9">
        <v>182</v>
      </c>
      <c r="B185" s="20" t="s">
        <v>3391</v>
      </c>
      <c r="C185" s="10" t="s">
        <v>3935</v>
      </c>
      <c r="D185" s="10" t="s">
        <v>3936</v>
      </c>
      <c r="E185" s="20" t="s">
        <v>12</v>
      </c>
      <c r="F185" s="20" t="s">
        <v>16</v>
      </c>
      <c r="G185" s="20" t="s">
        <v>12</v>
      </c>
      <c r="H185" s="21" t="s">
        <v>3937</v>
      </c>
    </row>
    <row r="186" s="11" customFormat="1" ht="15" customHeight="1" spans="1:8">
      <c r="A186" s="9">
        <v>183</v>
      </c>
      <c r="B186" s="20" t="s">
        <v>3391</v>
      </c>
      <c r="C186" s="10" t="s">
        <v>3938</v>
      </c>
      <c r="D186" s="10" t="s">
        <v>3939</v>
      </c>
      <c r="E186" s="20" t="s">
        <v>12</v>
      </c>
      <c r="F186" s="20" t="s">
        <v>16</v>
      </c>
      <c r="G186" s="20" t="s">
        <v>12</v>
      </c>
      <c r="H186" s="21" t="s">
        <v>3940</v>
      </c>
    </row>
    <row r="187" s="11" customFormat="1" ht="15" customHeight="1" spans="1:8">
      <c r="A187" s="9">
        <v>184</v>
      </c>
      <c r="B187" s="20" t="s">
        <v>3391</v>
      </c>
      <c r="C187" s="10" t="s">
        <v>3941</v>
      </c>
      <c r="D187" s="10" t="s">
        <v>3942</v>
      </c>
      <c r="E187" s="20" t="s">
        <v>12</v>
      </c>
      <c r="F187" s="20" t="s">
        <v>16</v>
      </c>
      <c r="G187" s="20" t="s">
        <v>12</v>
      </c>
      <c r="H187" s="21" t="s">
        <v>3943</v>
      </c>
    </row>
    <row r="188" s="11" customFormat="1" ht="15" customHeight="1" spans="1:8">
      <c r="A188" s="9">
        <v>185</v>
      </c>
      <c r="B188" s="20" t="s">
        <v>3391</v>
      </c>
      <c r="C188" s="10" t="s">
        <v>3944</v>
      </c>
      <c r="D188" s="10" t="s">
        <v>3945</v>
      </c>
      <c r="E188" s="20" t="s">
        <v>16</v>
      </c>
      <c r="F188" s="20" t="s">
        <v>16</v>
      </c>
      <c r="G188" s="20" t="s">
        <v>16</v>
      </c>
      <c r="H188" s="21" t="s">
        <v>3946</v>
      </c>
    </row>
    <row r="189" s="11" customFormat="1" ht="15" customHeight="1" spans="1:8">
      <c r="A189" s="9">
        <v>186</v>
      </c>
      <c r="B189" s="20" t="s">
        <v>3391</v>
      </c>
      <c r="C189" s="10" t="s">
        <v>3947</v>
      </c>
      <c r="D189" s="10" t="s">
        <v>3948</v>
      </c>
      <c r="E189" s="20" t="s">
        <v>12</v>
      </c>
      <c r="F189" s="20" t="s">
        <v>12</v>
      </c>
      <c r="G189" s="20" t="s">
        <v>12</v>
      </c>
      <c r="H189" s="21" t="s">
        <v>3949</v>
      </c>
    </row>
    <row r="190" s="11" customFormat="1" ht="15" customHeight="1" spans="1:8">
      <c r="A190" s="9">
        <v>187</v>
      </c>
      <c r="B190" s="20" t="s">
        <v>3391</v>
      </c>
      <c r="C190" s="10" t="s">
        <v>3950</v>
      </c>
      <c r="D190" s="10" t="s">
        <v>3951</v>
      </c>
      <c r="E190" s="20" t="s">
        <v>12</v>
      </c>
      <c r="F190" s="20" t="s">
        <v>12</v>
      </c>
      <c r="G190" s="20" t="s">
        <v>12</v>
      </c>
      <c r="H190" s="21" t="s">
        <v>3952</v>
      </c>
    </row>
    <row r="191" s="11" customFormat="1" ht="15" customHeight="1" spans="1:8">
      <c r="A191" s="9">
        <v>188</v>
      </c>
      <c r="B191" s="20" t="s">
        <v>3391</v>
      </c>
      <c r="C191" s="10" t="s">
        <v>3953</v>
      </c>
      <c r="D191" s="10" t="s">
        <v>3954</v>
      </c>
      <c r="E191" s="20" t="s">
        <v>12</v>
      </c>
      <c r="F191" s="20" t="s">
        <v>16</v>
      </c>
      <c r="G191" s="20" t="s">
        <v>12</v>
      </c>
      <c r="H191" s="21" t="s">
        <v>3955</v>
      </c>
    </row>
    <row r="192" s="11" customFormat="1" ht="15" customHeight="1" spans="1:8">
      <c r="A192" s="9">
        <v>189</v>
      </c>
      <c r="B192" s="20" t="s">
        <v>3391</v>
      </c>
      <c r="C192" s="10" t="s">
        <v>3956</v>
      </c>
      <c r="D192" s="10" t="s">
        <v>3957</v>
      </c>
      <c r="E192" s="20" t="s">
        <v>12</v>
      </c>
      <c r="F192" s="20" t="s">
        <v>16</v>
      </c>
      <c r="G192" s="20" t="s">
        <v>12</v>
      </c>
      <c r="H192" s="21" t="s">
        <v>3958</v>
      </c>
    </row>
    <row r="193" s="11" customFormat="1" ht="15" customHeight="1" spans="1:8">
      <c r="A193" s="9">
        <v>190</v>
      </c>
      <c r="B193" s="20" t="s">
        <v>3391</v>
      </c>
      <c r="C193" s="10" t="s">
        <v>3959</v>
      </c>
      <c r="D193" s="10" t="s">
        <v>3960</v>
      </c>
      <c r="E193" s="20" t="s">
        <v>12</v>
      </c>
      <c r="F193" s="20" t="s">
        <v>12</v>
      </c>
      <c r="G193" s="20" t="s">
        <v>12</v>
      </c>
      <c r="H193" s="21" t="s">
        <v>3961</v>
      </c>
    </row>
    <row r="194" s="11" customFormat="1" ht="15" customHeight="1" spans="1:8">
      <c r="A194" s="9">
        <v>191</v>
      </c>
      <c r="B194" s="20" t="s">
        <v>3391</v>
      </c>
      <c r="C194" s="10" t="s">
        <v>3962</v>
      </c>
      <c r="D194" s="10" t="s">
        <v>3963</v>
      </c>
      <c r="E194" s="20" t="s">
        <v>12</v>
      </c>
      <c r="F194" s="20" t="s">
        <v>12</v>
      </c>
      <c r="G194" s="20" t="s">
        <v>12</v>
      </c>
      <c r="H194" s="21" t="s">
        <v>3964</v>
      </c>
    </row>
    <row r="195" s="11" customFormat="1" ht="15" customHeight="1" spans="1:8">
      <c r="A195" s="9">
        <v>192</v>
      </c>
      <c r="B195" s="20" t="s">
        <v>3391</v>
      </c>
      <c r="C195" s="10" t="s">
        <v>3965</v>
      </c>
      <c r="D195" s="10" t="s">
        <v>3966</v>
      </c>
      <c r="E195" s="20" t="s">
        <v>12</v>
      </c>
      <c r="F195" s="20" t="s">
        <v>16</v>
      </c>
      <c r="G195" s="20" t="s">
        <v>12</v>
      </c>
      <c r="H195" s="21" t="s">
        <v>3967</v>
      </c>
    </row>
    <row r="196" s="11" customFormat="1" ht="15" customHeight="1" spans="1:8">
      <c r="A196" s="9">
        <v>193</v>
      </c>
      <c r="B196" s="20" t="s">
        <v>3391</v>
      </c>
      <c r="C196" s="10" t="s">
        <v>3968</v>
      </c>
      <c r="D196" s="10" t="s">
        <v>3969</v>
      </c>
      <c r="E196" s="20" t="s">
        <v>12</v>
      </c>
      <c r="F196" s="20" t="s">
        <v>12</v>
      </c>
      <c r="G196" s="20" t="s">
        <v>12</v>
      </c>
      <c r="H196" s="21" t="s">
        <v>3970</v>
      </c>
    </row>
    <row r="197" s="11" customFormat="1" ht="15" customHeight="1" spans="1:8">
      <c r="A197" s="9">
        <v>194</v>
      </c>
      <c r="B197" s="20" t="s">
        <v>3391</v>
      </c>
      <c r="C197" s="10" t="s">
        <v>3971</v>
      </c>
      <c r="D197" s="10" t="s">
        <v>3972</v>
      </c>
      <c r="E197" s="20" t="s">
        <v>12</v>
      </c>
      <c r="F197" s="20" t="s">
        <v>12</v>
      </c>
      <c r="G197" s="20" t="s">
        <v>12</v>
      </c>
      <c r="H197" s="21" t="s">
        <v>3973</v>
      </c>
    </row>
    <row r="198" s="11" customFormat="1" ht="15" customHeight="1" spans="1:8">
      <c r="A198" s="9">
        <v>195</v>
      </c>
      <c r="B198" s="20" t="s">
        <v>3391</v>
      </c>
      <c r="C198" s="10" t="s">
        <v>3974</v>
      </c>
      <c r="D198" s="10" t="s">
        <v>3975</v>
      </c>
      <c r="E198" s="20" t="s">
        <v>12</v>
      </c>
      <c r="F198" s="20" t="s">
        <v>12</v>
      </c>
      <c r="G198" s="20" t="s">
        <v>12</v>
      </c>
      <c r="H198" s="21" t="s">
        <v>3976</v>
      </c>
    </row>
    <row r="199" s="11" customFormat="1" ht="15" customHeight="1" spans="1:8">
      <c r="A199" s="9">
        <v>196</v>
      </c>
      <c r="B199" s="20" t="s">
        <v>3391</v>
      </c>
      <c r="C199" s="10" t="s">
        <v>3977</v>
      </c>
      <c r="D199" s="10" t="s">
        <v>3978</v>
      </c>
      <c r="E199" s="20" t="s">
        <v>12</v>
      </c>
      <c r="F199" s="20" t="s">
        <v>12</v>
      </c>
      <c r="G199" s="20" t="s">
        <v>12</v>
      </c>
      <c r="H199" s="21" t="s">
        <v>3979</v>
      </c>
    </row>
    <row r="200" s="11" customFormat="1" ht="15" customHeight="1" spans="1:8">
      <c r="A200" s="9">
        <v>197</v>
      </c>
      <c r="B200" s="20" t="s">
        <v>3391</v>
      </c>
      <c r="C200" s="10" t="s">
        <v>3980</v>
      </c>
      <c r="D200" s="10" t="s">
        <v>3981</v>
      </c>
      <c r="E200" s="20" t="s">
        <v>12</v>
      </c>
      <c r="F200" s="20" t="s">
        <v>12</v>
      </c>
      <c r="G200" s="20" t="s">
        <v>12</v>
      </c>
      <c r="H200" s="21" t="s">
        <v>3982</v>
      </c>
    </row>
    <row r="201" s="11" customFormat="1" ht="15" customHeight="1" spans="1:8">
      <c r="A201" s="9">
        <v>198</v>
      </c>
      <c r="B201" s="20" t="s">
        <v>3391</v>
      </c>
      <c r="C201" s="10" t="s">
        <v>3983</v>
      </c>
      <c r="D201" s="10" t="s">
        <v>3984</v>
      </c>
      <c r="E201" s="20" t="s">
        <v>12</v>
      </c>
      <c r="F201" s="20" t="s">
        <v>16</v>
      </c>
      <c r="G201" s="20" t="s">
        <v>12</v>
      </c>
      <c r="H201" s="21" t="s">
        <v>3985</v>
      </c>
    </row>
    <row r="202" s="11" customFormat="1" ht="15" customHeight="1" spans="1:8">
      <c r="A202" s="9">
        <v>199</v>
      </c>
      <c r="B202" s="20" t="s">
        <v>3391</v>
      </c>
      <c r="C202" s="10" t="s">
        <v>3986</v>
      </c>
      <c r="D202" s="10" t="s">
        <v>3987</v>
      </c>
      <c r="E202" s="20" t="s">
        <v>12</v>
      </c>
      <c r="F202" s="20" t="s">
        <v>12</v>
      </c>
      <c r="G202" s="20" t="s">
        <v>12</v>
      </c>
      <c r="H202" s="21" t="s">
        <v>3988</v>
      </c>
    </row>
    <row r="203" s="11" customFormat="1" ht="15" customHeight="1" spans="1:8">
      <c r="A203" s="9">
        <v>200</v>
      </c>
      <c r="B203" s="20" t="s">
        <v>3391</v>
      </c>
      <c r="C203" s="10" t="s">
        <v>3989</v>
      </c>
      <c r="D203" s="10" t="s">
        <v>3990</v>
      </c>
      <c r="E203" s="20" t="s">
        <v>12</v>
      </c>
      <c r="F203" s="20" t="s">
        <v>12</v>
      </c>
      <c r="G203" s="20" t="s">
        <v>12</v>
      </c>
      <c r="H203" s="21" t="s">
        <v>3991</v>
      </c>
    </row>
    <row r="204" s="11" customFormat="1" ht="15" customHeight="1" spans="1:8">
      <c r="A204" s="9">
        <v>201</v>
      </c>
      <c r="B204" s="20" t="s">
        <v>3391</v>
      </c>
      <c r="C204" s="10" t="s">
        <v>3992</v>
      </c>
      <c r="D204" s="10" t="s">
        <v>3993</v>
      </c>
      <c r="E204" s="20" t="s">
        <v>12</v>
      </c>
      <c r="F204" s="20" t="s">
        <v>12</v>
      </c>
      <c r="G204" s="20" t="s">
        <v>12</v>
      </c>
      <c r="H204" s="21" t="s">
        <v>3994</v>
      </c>
    </row>
    <row r="205" s="11" customFormat="1" ht="15" customHeight="1" spans="1:8">
      <c r="A205" s="9">
        <v>202</v>
      </c>
      <c r="B205" s="20" t="s">
        <v>3391</v>
      </c>
      <c r="C205" s="10" t="s">
        <v>3995</v>
      </c>
      <c r="D205" s="10" t="s">
        <v>3996</v>
      </c>
      <c r="E205" s="20" t="s">
        <v>12</v>
      </c>
      <c r="F205" s="20" t="s">
        <v>12</v>
      </c>
      <c r="G205" s="20" t="s">
        <v>12</v>
      </c>
      <c r="H205" s="21" t="s">
        <v>3997</v>
      </c>
    </row>
    <row r="206" s="11" customFormat="1" ht="15" customHeight="1" spans="1:8">
      <c r="A206" s="9">
        <v>203</v>
      </c>
      <c r="B206" s="20" t="s">
        <v>3391</v>
      </c>
      <c r="C206" s="10" t="s">
        <v>3998</v>
      </c>
      <c r="D206" s="10" t="s">
        <v>3999</v>
      </c>
      <c r="E206" s="20" t="s">
        <v>12</v>
      </c>
      <c r="F206" s="20" t="s">
        <v>12</v>
      </c>
      <c r="G206" s="20" t="s">
        <v>12</v>
      </c>
      <c r="H206" s="21" t="s">
        <v>4000</v>
      </c>
    </row>
    <row r="207" s="11" customFormat="1" ht="15" customHeight="1" spans="1:8">
      <c r="A207" s="9">
        <v>204</v>
      </c>
      <c r="B207" s="20" t="s">
        <v>3391</v>
      </c>
      <c r="C207" s="10" t="s">
        <v>4001</v>
      </c>
      <c r="D207" s="10" t="s">
        <v>4002</v>
      </c>
      <c r="E207" s="20" t="s">
        <v>12</v>
      </c>
      <c r="F207" s="20" t="s">
        <v>12</v>
      </c>
      <c r="G207" s="20" t="s">
        <v>12</v>
      </c>
      <c r="H207" s="21" t="s">
        <v>4003</v>
      </c>
    </row>
    <row r="208" s="11" customFormat="1" ht="15" customHeight="1" spans="1:8">
      <c r="A208" s="9">
        <v>205</v>
      </c>
      <c r="B208" s="20" t="s">
        <v>3391</v>
      </c>
      <c r="C208" s="10" t="s">
        <v>4004</v>
      </c>
      <c r="D208" s="10" t="s">
        <v>4005</v>
      </c>
      <c r="E208" s="20" t="s">
        <v>12</v>
      </c>
      <c r="F208" s="20" t="s">
        <v>12</v>
      </c>
      <c r="G208" s="20" t="s">
        <v>12</v>
      </c>
      <c r="H208" s="21" t="s">
        <v>4006</v>
      </c>
    </row>
    <row r="209" s="11" customFormat="1" ht="15" customHeight="1" spans="1:8">
      <c r="A209" s="9">
        <v>206</v>
      </c>
      <c r="B209" s="20" t="s">
        <v>3391</v>
      </c>
      <c r="C209" s="10" t="s">
        <v>4007</v>
      </c>
      <c r="D209" s="10" t="s">
        <v>4008</v>
      </c>
      <c r="E209" s="20" t="s">
        <v>12</v>
      </c>
      <c r="F209" s="20" t="s">
        <v>12</v>
      </c>
      <c r="G209" s="20" t="s">
        <v>12</v>
      </c>
      <c r="H209" s="21" t="s">
        <v>4009</v>
      </c>
    </row>
    <row r="210" s="11" customFormat="1" ht="15" customHeight="1" spans="1:8">
      <c r="A210" s="9">
        <v>207</v>
      </c>
      <c r="B210" s="20" t="s">
        <v>3391</v>
      </c>
      <c r="C210" s="10" t="s">
        <v>4010</v>
      </c>
      <c r="D210" s="10" t="s">
        <v>4011</v>
      </c>
      <c r="E210" s="20" t="s">
        <v>12</v>
      </c>
      <c r="F210" s="20" t="s">
        <v>12</v>
      </c>
      <c r="G210" s="20" t="s">
        <v>12</v>
      </c>
      <c r="H210" s="21" t="s">
        <v>4012</v>
      </c>
    </row>
    <row r="211" s="11" customFormat="1" ht="15" customHeight="1" spans="1:8">
      <c r="A211" s="9">
        <v>208</v>
      </c>
      <c r="B211" s="20" t="s">
        <v>3391</v>
      </c>
      <c r="C211" s="10" t="s">
        <v>4013</v>
      </c>
      <c r="D211" s="10" t="s">
        <v>4014</v>
      </c>
      <c r="E211" s="20" t="s">
        <v>12</v>
      </c>
      <c r="F211" s="20" t="s">
        <v>12</v>
      </c>
      <c r="G211" s="20" t="s">
        <v>12</v>
      </c>
      <c r="H211" s="21" t="s">
        <v>4015</v>
      </c>
    </row>
    <row r="212" s="11" customFormat="1" ht="15" customHeight="1" spans="1:8">
      <c r="A212" s="9">
        <v>209</v>
      </c>
      <c r="B212" s="20" t="s">
        <v>3391</v>
      </c>
      <c r="C212" s="20" t="s">
        <v>4016</v>
      </c>
      <c r="D212" s="20" t="s">
        <v>4017</v>
      </c>
      <c r="E212" s="20" t="s">
        <v>12</v>
      </c>
      <c r="F212" s="20" t="s">
        <v>12</v>
      </c>
      <c r="G212" s="20" t="s">
        <v>12</v>
      </c>
      <c r="H212" s="21" t="s">
        <v>4018</v>
      </c>
    </row>
    <row r="213" s="11" customFormat="1" ht="15" customHeight="1" spans="1:8">
      <c r="A213" s="9">
        <v>210</v>
      </c>
      <c r="B213" s="20" t="s">
        <v>3391</v>
      </c>
      <c r="C213" s="20" t="s">
        <v>4019</v>
      </c>
      <c r="D213" s="20" t="s">
        <v>4020</v>
      </c>
      <c r="E213" s="20" t="s">
        <v>12</v>
      </c>
      <c r="F213" s="20" t="s">
        <v>12</v>
      </c>
      <c r="G213" s="20" t="s">
        <v>12</v>
      </c>
      <c r="H213" s="21" t="s">
        <v>4021</v>
      </c>
    </row>
    <row r="214" s="11" customFormat="1" ht="15" customHeight="1" spans="1:8">
      <c r="A214" s="9">
        <v>211</v>
      </c>
      <c r="B214" s="20" t="s">
        <v>3391</v>
      </c>
      <c r="C214" s="20" t="s">
        <v>4022</v>
      </c>
      <c r="D214" s="20" t="s">
        <v>4023</v>
      </c>
      <c r="E214" s="20" t="s">
        <v>12</v>
      </c>
      <c r="F214" s="20" t="s">
        <v>12</v>
      </c>
      <c r="G214" s="20" t="s">
        <v>12</v>
      </c>
      <c r="H214" s="21" t="s">
        <v>4024</v>
      </c>
    </row>
    <row r="215" s="11" customFormat="1" ht="15" customHeight="1" spans="1:8">
      <c r="A215" s="9">
        <v>212</v>
      </c>
      <c r="B215" s="20" t="s">
        <v>3391</v>
      </c>
      <c r="C215" s="20" t="s">
        <v>4025</v>
      </c>
      <c r="D215" s="20" t="s">
        <v>4026</v>
      </c>
      <c r="E215" s="20" t="s">
        <v>12</v>
      </c>
      <c r="F215" s="20" t="s">
        <v>12</v>
      </c>
      <c r="G215" s="20" t="s">
        <v>12</v>
      </c>
      <c r="H215" s="21" t="s">
        <v>4027</v>
      </c>
    </row>
    <row r="216" s="11" customFormat="1" ht="15" customHeight="1" spans="1:8">
      <c r="A216" s="9">
        <v>213</v>
      </c>
      <c r="B216" s="20" t="s">
        <v>3391</v>
      </c>
      <c r="C216" s="20" t="s">
        <v>4028</v>
      </c>
      <c r="D216" s="20" t="s">
        <v>4029</v>
      </c>
      <c r="E216" s="20" t="s">
        <v>12</v>
      </c>
      <c r="F216" s="20" t="s">
        <v>12</v>
      </c>
      <c r="G216" s="20" t="s">
        <v>12</v>
      </c>
      <c r="H216" s="21" t="s">
        <v>4030</v>
      </c>
    </row>
    <row r="217" s="11" customFormat="1" ht="15" customHeight="1" spans="1:8">
      <c r="A217" s="9">
        <v>214</v>
      </c>
      <c r="B217" s="20" t="s">
        <v>3391</v>
      </c>
      <c r="C217" s="20" t="s">
        <v>4031</v>
      </c>
      <c r="D217" s="20" t="s">
        <v>4032</v>
      </c>
      <c r="E217" s="20" t="s">
        <v>12</v>
      </c>
      <c r="F217" s="20" t="s">
        <v>12</v>
      </c>
      <c r="G217" s="20" t="s">
        <v>12</v>
      </c>
      <c r="H217" s="21" t="s">
        <v>4033</v>
      </c>
    </row>
    <row r="218" s="11" customFormat="1" ht="15" customHeight="1" spans="1:8">
      <c r="A218" s="9">
        <v>215</v>
      </c>
      <c r="B218" s="20" t="s">
        <v>3391</v>
      </c>
      <c r="C218" s="20" t="s">
        <v>4034</v>
      </c>
      <c r="D218" s="20" t="s">
        <v>4035</v>
      </c>
      <c r="E218" s="20" t="s">
        <v>12</v>
      </c>
      <c r="F218" s="20" t="s">
        <v>12</v>
      </c>
      <c r="G218" s="20" t="s">
        <v>12</v>
      </c>
      <c r="H218" s="21" t="s">
        <v>4036</v>
      </c>
    </row>
    <row r="219" s="11" customFormat="1" ht="15" customHeight="1" spans="1:8">
      <c r="A219" s="9">
        <v>216</v>
      </c>
      <c r="B219" s="20" t="s">
        <v>3391</v>
      </c>
      <c r="C219" s="20" t="s">
        <v>4037</v>
      </c>
      <c r="D219" s="20" t="s">
        <v>4038</v>
      </c>
      <c r="E219" s="20" t="s">
        <v>12</v>
      </c>
      <c r="F219" s="20" t="s">
        <v>12</v>
      </c>
      <c r="G219" s="20" t="s">
        <v>12</v>
      </c>
      <c r="H219" s="21" t="s">
        <v>4039</v>
      </c>
    </row>
  </sheetData>
  <mergeCells count="9">
    <mergeCell ref="A1:H1"/>
    <mergeCell ref="A2:A3"/>
    <mergeCell ref="B2:B3"/>
    <mergeCell ref="C2:C3"/>
    <mergeCell ref="D2:D3"/>
    <mergeCell ref="E2:E3"/>
    <mergeCell ref="F2:F3"/>
    <mergeCell ref="G2:G3"/>
    <mergeCell ref="H2:H3"/>
  </mergeCells>
  <conditionalFormatting sqref="C155">
    <cfRule type="duplicateValues" dxfId="0" priority="15"/>
  </conditionalFormatting>
  <conditionalFormatting sqref="C156">
    <cfRule type="duplicateValues" dxfId="0" priority="14"/>
  </conditionalFormatting>
  <conditionalFormatting sqref="C204">
    <cfRule type="duplicateValues" dxfId="0" priority="8"/>
  </conditionalFormatting>
  <conditionalFormatting sqref="C205">
    <cfRule type="duplicateValues" dxfId="0" priority="7"/>
  </conditionalFormatting>
  <conditionalFormatting sqref="C206">
    <cfRule type="duplicateValues" dxfId="0" priority="6"/>
  </conditionalFormatting>
  <conditionalFormatting sqref="C207">
    <cfRule type="duplicateValues" dxfId="0" priority="5"/>
  </conditionalFormatting>
  <conditionalFormatting sqref="C208">
    <cfRule type="duplicateValues" dxfId="0" priority="4"/>
  </conditionalFormatting>
  <conditionalFormatting sqref="C209">
    <cfRule type="duplicateValues" dxfId="0" priority="3"/>
  </conditionalFormatting>
  <conditionalFormatting sqref="C210">
    <cfRule type="duplicateValues" dxfId="0" priority="2"/>
  </conditionalFormatting>
  <conditionalFormatting sqref="C211">
    <cfRule type="duplicateValues" dxfId="0" priority="1"/>
  </conditionalFormatting>
  <conditionalFormatting sqref="C158:C170">
    <cfRule type="duplicateValues" dxfId="0" priority="13"/>
  </conditionalFormatting>
  <conditionalFormatting sqref="C181:C191">
    <cfRule type="duplicateValues" dxfId="0" priority="12"/>
  </conditionalFormatting>
  <conditionalFormatting sqref="C192:C194">
    <cfRule type="duplicateValues" dxfId="0" priority="11"/>
  </conditionalFormatting>
  <conditionalFormatting sqref="C195:C200">
    <cfRule type="duplicateValues" dxfId="0" priority="10"/>
  </conditionalFormatting>
  <conditionalFormatting sqref="C201:C203">
    <cfRule type="duplicateValues" dxfId="0" priority="9"/>
  </conditionalFormatting>
  <conditionalFormatting sqref="C4:C154 C157 C171:C180">
    <cfRule type="duplicateValues" dxfId="0" priority="16"/>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H24" sqref="H24"/>
    </sheetView>
  </sheetViews>
  <sheetFormatPr defaultColWidth="9" defaultRowHeight="13.5" outlineLevelCol="7"/>
  <cols>
    <col min="1" max="2" width="9.625" style="1" customWidth="1"/>
    <col min="3" max="3" width="41.625" style="1" customWidth="1"/>
    <col min="4" max="4" width="15.625" style="1" customWidth="1"/>
    <col min="5" max="7" width="9.625" style="1" customWidth="1"/>
    <col min="8" max="8" width="36.625" style="1" customWidth="1"/>
    <col min="9" max="34" width="9" style="1"/>
    <col min="35" max="16382" width="9.00833333333333" style="1"/>
    <col min="16383" max="16384" width="9" style="1"/>
  </cols>
  <sheetData>
    <row r="1" s="1" customFormat="1" ht="42" customHeight="1" spans="1:8">
      <c r="A1" s="4" t="s">
        <v>0</v>
      </c>
      <c r="B1" s="4"/>
      <c r="C1" s="4"/>
      <c r="D1" s="4"/>
      <c r="E1" s="4"/>
      <c r="F1" s="4"/>
      <c r="G1" s="4"/>
      <c r="H1" s="4"/>
    </row>
    <row r="2" s="1" customFormat="1" ht="24" customHeight="1" spans="1:8">
      <c r="A2" s="5" t="s">
        <v>1</v>
      </c>
      <c r="B2" s="5" t="s">
        <v>2</v>
      </c>
      <c r="C2" s="5" t="s">
        <v>3</v>
      </c>
      <c r="D2" s="5" t="s">
        <v>4</v>
      </c>
      <c r="E2" s="6" t="s">
        <v>5</v>
      </c>
      <c r="F2" s="6" t="s">
        <v>6</v>
      </c>
      <c r="G2" s="6" t="s">
        <v>7</v>
      </c>
      <c r="H2" s="5" t="s">
        <v>8</v>
      </c>
    </row>
    <row r="3" s="2" customFormat="1" ht="24" customHeight="1" spans="1:8">
      <c r="A3" s="5"/>
      <c r="B3" s="5"/>
      <c r="C3" s="5"/>
      <c r="D3" s="5"/>
      <c r="E3" s="7"/>
      <c r="F3" s="7"/>
      <c r="G3" s="7"/>
      <c r="H3" s="5"/>
    </row>
    <row r="4" s="1" customFormat="1" ht="15" customHeight="1" spans="1:8">
      <c r="A4" s="8">
        <v>1</v>
      </c>
      <c r="B4" s="8" t="s">
        <v>4040</v>
      </c>
      <c r="C4" s="8" t="s">
        <v>4041</v>
      </c>
      <c r="D4" s="8" t="s">
        <v>4042</v>
      </c>
      <c r="E4" s="9" t="s">
        <v>16</v>
      </c>
      <c r="F4" s="8" t="s">
        <v>16</v>
      </c>
      <c r="G4" s="8" t="s">
        <v>12</v>
      </c>
      <c r="H4" s="8" t="s">
        <v>4043</v>
      </c>
    </row>
    <row r="5" s="1" customFormat="1" ht="15" customHeight="1" spans="1:8">
      <c r="A5" s="8">
        <v>2</v>
      </c>
      <c r="B5" s="8" t="s">
        <v>4040</v>
      </c>
      <c r="C5" s="8" t="s">
        <v>4044</v>
      </c>
      <c r="D5" s="8" t="s">
        <v>4045</v>
      </c>
      <c r="E5" s="9" t="s">
        <v>16</v>
      </c>
      <c r="F5" s="8" t="s">
        <v>16</v>
      </c>
      <c r="G5" s="8" t="s">
        <v>12</v>
      </c>
      <c r="H5" s="8" t="s">
        <v>4046</v>
      </c>
    </row>
    <row r="6" s="1" customFormat="1" ht="15" customHeight="1" spans="1:8">
      <c r="A6" s="8">
        <v>3</v>
      </c>
      <c r="B6" s="8" t="s">
        <v>4040</v>
      </c>
      <c r="C6" s="8" t="s">
        <v>4047</v>
      </c>
      <c r="D6" s="8" t="s">
        <v>4048</v>
      </c>
      <c r="E6" s="9" t="s">
        <v>16</v>
      </c>
      <c r="F6" s="8" t="s">
        <v>16</v>
      </c>
      <c r="G6" s="8" t="s">
        <v>12</v>
      </c>
      <c r="H6" s="8" t="s">
        <v>4049</v>
      </c>
    </row>
    <row r="7" s="1" customFormat="1" ht="15" customHeight="1" spans="1:8">
      <c r="A7" s="8">
        <v>4</v>
      </c>
      <c r="B7" s="8" t="s">
        <v>4040</v>
      </c>
      <c r="C7" s="8" t="s">
        <v>4050</v>
      </c>
      <c r="D7" s="8" t="s">
        <v>4051</v>
      </c>
      <c r="E7" s="9" t="s">
        <v>12</v>
      </c>
      <c r="F7" s="8" t="s">
        <v>12</v>
      </c>
      <c r="G7" s="8" t="s">
        <v>12</v>
      </c>
      <c r="H7" s="8" t="s">
        <v>4052</v>
      </c>
    </row>
    <row r="8" s="1" customFormat="1" ht="15" customHeight="1" spans="1:8">
      <c r="A8" s="8">
        <v>5</v>
      </c>
      <c r="B8" s="8" t="s">
        <v>4040</v>
      </c>
      <c r="C8" s="8" t="s">
        <v>4053</v>
      </c>
      <c r="D8" s="8" t="s">
        <v>4054</v>
      </c>
      <c r="E8" s="9" t="s">
        <v>12</v>
      </c>
      <c r="F8" s="8" t="s">
        <v>12</v>
      </c>
      <c r="G8" s="8" t="s">
        <v>12</v>
      </c>
      <c r="H8" s="8" t="s">
        <v>4055</v>
      </c>
    </row>
    <row r="9" s="1" customFormat="1" ht="15" customHeight="1" spans="1:8">
      <c r="A9" s="8">
        <v>6</v>
      </c>
      <c r="B9" s="8" t="s">
        <v>4040</v>
      </c>
      <c r="C9" s="8" t="s">
        <v>4056</v>
      </c>
      <c r="D9" s="8" t="s">
        <v>4057</v>
      </c>
      <c r="E9" s="9" t="s">
        <v>16</v>
      </c>
      <c r="F9" s="10" t="s">
        <v>16</v>
      </c>
      <c r="G9" s="8" t="s">
        <v>12</v>
      </c>
      <c r="H9" s="10" t="s">
        <v>4058</v>
      </c>
    </row>
    <row r="10" s="1" customFormat="1" ht="15" customHeight="1" spans="1:8">
      <c r="A10" s="8">
        <v>7</v>
      </c>
      <c r="B10" s="8" t="s">
        <v>4040</v>
      </c>
      <c r="C10" s="8" t="s">
        <v>4059</v>
      </c>
      <c r="D10" s="8" t="s">
        <v>4060</v>
      </c>
      <c r="E10" s="9" t="s">
        <v>16</v>
      </c>
      <c r="F10" s="10" t="s">
        <v>16</v>
      </c>
      <c r="G10" s="8" t="s">
        <v>12</v>
      </c>
      <c r="H10" s="10" t="s">
        <v>4061</v>
      </c>
    </row>
    <row r="11" s="1" customFormat="1" ht="15" customHeight="1" spans="1:8">
      <c r="A11" s="8">
        <v>8</v>
      </c>
      <c r="B11" s="8" t="s">
        <v>4040</v>
      </c>
      <c r="C11" s="8" t="s">
        <v>4062</v>
      </c>
      <c r="D11" s="8" t="s">
        <v>4063</v>
      </c>
      <c r="E11" s="9" t="s">
        <v>16</v>
      </c>
      <c r="F11" s="8" t="s">
        <v>16</v>
      </c>
      <c r="G11" s="8" t="s">
        <v>12</v>
      </c>
      <c r="H11" s="8" t="s">
        <v>4064</v>
      </c>
    </row>
    <row r="12" s="1" customFormat="1" ht="15" customHeight="1" spans="1:8">
      <c r="A12" s="8">
        <v>9</v>
      </c>
      <c r="B12" s="8" t="s">
        <v>4040</v>
      </c>
      <c r="C12" s="8" t="s">
        <v>4065</v>
      </c>
      <c r="D12" s="8" t="s">
        <v>4066</v>
      </c>
      <c r="E12" s="9" t="s">
        <v>16</v>
      </c>
      <c r="F12" s="8" t="s">
        <v>16</v>
      </c>
      <c r="G12" s="8" t="s">
        <v>12</v>
      </c>
      <c r="H12" s="8" t="s">
        <v>4067</v>
      </c>
    </row>
    <row r="13" s="1" customFormat="1" ht="15" customHeight="1" spans="1:8">
      <c r="A13" s="8">
        <v>10</v>
      </c>
      <c r="B13" s="8" t="s">
        <v>4040</v>
      </c>
      <c r="C13" s="8" t="s">
        <v>4068</v>
      </c>
      <c r="D13" s="8" t="s">
        <v>4069</v>
      </c>
      <c r="E13" s="9" t="s">
        <v>16</v>
      </c>
      <c r="F13" s="8" t="s">
        <v>16</v>
      </c>
      <c r="G13" s="8" t="s">
        <v>12</v>
      </c>
      <c r="H13" s="8" t="s">
        <v>4070</v>
      </c>
    </row>
    <row r="14" s="1" customFormat="1" ht="15" customHeight="1" spans="1:8">
      <c r="A14" s="8">
        <v>11</v>
      </c>
      <c r="B14" s="8" t="s">
        <v>4040</v>
      </c>
      <c r="C14" s="8" t="s">
        <v>4071</v>
      </c>
      <c r="D14" s="8" t="s">
        <v>4072</v>
      </c>
      <c r="E14" s="9" t="s">
        <v>16</v>
      </c>
      <c r="F14" s="8" t="s">
        <v>16</v>
      </c>
      <c r="G14" s="8" t="s">
        <v>12</v>
      </c>
      <c r="H14" s="8" t="s">
        <v>4073</v>
      </c>
    </row>
    <row r="15" s="1" customFormat="1" ht="15" customHeight="1" spans="1:8">
      <c r="A15" s="8">
        <v>12</v>
      </c>
      <c r="B15" s="8" t="s">
        <v>4040</v>
      </c>
      <c r="C15" s="9" t="s">
        <v>4074</v>
      </c>
      <c r="D15" s="8" t="s">
        <v>4075</v>
      </c>
      <c r="E15" s="9" t="s">
        <v>12</v>
      </c>
      <c r="F15" s="8" t="s">
        <v>12</v>
      </c>
      <c r="G15" s="8" t="s">
        <v>12</v>
      </c>
      <c r="H15" s="8" t="s">
        <v>4076</v>
      </c>
    </row>
    <row r="16" s="1" customFormat="1" ht="15" customHeight="1" spans="1:8">
      <c r="A16" s="8">
        <v>13</v>
      </c>
      <c r="B16" s="8" t="s">
        <v>4040</v>
      </c>
      <c r="C16" s="9" t="s">
        <v>4077</v>
      </c>
      <c r="D16" s="8" t="s">
        <v>4078</v>
      </c>
      <c r="E16" s="9" t="s">
        <v>12</v>
      </c>
      <c r="F16" s="8" t="s">
        <v>12</v>
      </c>
      <c r="G16" s="8" t="s">
        <v>12</v>
      </c>
      <c r="H16" s="8" t="s">
        <v>4079</v>
      </c>
    </row>
    <row r="17" s="1" customFormat="1" ht="15" customHeight="1" spans="1:8">
      <c r="A17" s="8">
        <v>14</v>
      </c>
      <c r="B17" s="8" t="s">
        <v>4040</v>
      </c>
      <c r="C17" s="9" t="s">
        <v>4080</v>
      </c>
      <c r="D17" s="8" t="s">
        <v>4081</v>
      </c>
      <c r="E17" s="9" t="s">
        <v>12</v>
      </c>
      <c r="F17" s="8" t="s">
        <v>12</v>
      </c>
      <c r="G17" s="8" t="s">
        <v>12</v>
      </c>
      <c r="H17" s="8" t="s">
        <v>4082</v>
      </c>
    </row>
    <row r="18" s="1" customFormat="1" ht="15" customHeight="1" spans="1:8">
      <c r="A18" s="8">
        <v>15</v>
      </c>
      <c r="B18" s="8" t="s">
        <v>4040</v>
      </c>
      <c r="C18" s="9" t="s">
        <v>4083</v>
      </c>
      <c r="D18" s="8" t="s">
        <v>4084</v>
      </c>
      <c r="E18" s="9" t="s">
        <v>12</v>
      </c>
      <c r="F18" s="10" t="s">
        <v>12</v>
      </c>
      <c r="G18" s="8" t="s">
        <v>12</v>
      </c>
      <c r="H18" s="10" t="s">
        <v>4085</v>
      </c>
    </row>
    <row r="19" s="1" customFormat="1" ht="15" customHeight="1" spans="1:8">
      <c r="A19" s="8">
        <v>16</v>
      </c>
      <c r="B19" s="8" t="s">
        <v>4040</v>
      </c>
      <c r="C19" s="9" t="s">
        <v>4086</v>
      </c>
      <c r="D19" s="8" t="s">
        <v>4087</v>
      </c>
      <c r="E19" s="9" t="s">
        <v>12</v>
      </c>
      <c r="F19" s="8" t="s">
        <v>12</v>
      </c>
      <c r="G19" s="8" t="s">
        <v>12</v>
      </c>
      <c r="H19" s="8" t="s">
        <v>4088</v>
      </c>
    </row>
    <row r="20" s="1" customFormat="1" ht="15" customHeight="1" spans="1:8">
      <c r="A20" s="8">
        <v>17</v>
      </c>
      <c r="B20" s="8" t="s">
        <v>4040</v>
      </c>
      <c r="C20" s="9" t="s">
        <v>4089</v>
      </c>
      <c r="D20" s="8" t="s">
        <v>4090</v>
      </c>
      <c r="E20" s="9" t="s">
        <v>12</v>
      </c>
      <c r="F20" s="8" t="s">
        <v>12</v>
      </c>
      <c r="G20" s="8" t="s">
        <v>12</v>
      </c>
      <c r="H20" s="8" t="s">
        <v>4091</v>
      </c>
    </row>
    <row r="21" s="1" customFormat="1" ht="15" customHeight="1" spans="1:8">
      <c r="A21" s="8">
        <v>18</v>
      </c>
      <c r="B21" s="8" t="s">
        <v>4040</v>
      </c>
      <c r="C21" s="9" t="s">
        <v>4092</v>
      </c>
      <c r="D21" s="8" t="s">
        <v>4093</v>
      </c>
      <c r="E21" s="9" t="s">
        <v>12</v>
      </c>
      <c r="F21" s="8" t="s">
        <v>12</v>
      </c>
      <c r="G21" s="8" t="s">
        <v>12</v>
      </c>
      <c r="H21" s="8" t="s">
        <v>4094</v>
      </c>
    </row>
    <row r="22" s="1" customFormat="1" ht="15" customHeight="1" spans="1:8">
      <c r="A22" s="8">
        <v>19</v>
      </c>
      <c r="B22" s="8" t="s">
        <v>4040</v>
      </c>
      <c r="C22" s="8" t="s">
        <v>4095</v>
      </c>
      <c r="D22" s="10" t="s">
        <v>4096</v>
      </c>
      <c r="E22" s="9" t="s">
        <v>16</v>
      </c>
      <c r="F22" s="8" t="s">
        <v>16</v>
      </c>
      <c r="G22" s="8" t="s">
        <v>12</v>
      </c>
      <c r="H22" s="8" t="s">
        <v>4097</v>
      </c>
    </row>
    <row r="23" s="1" customFormat="1" ht="15" customHeight="1" spans="1:8">
      <c r="A23" s="8">
        <v>20</v>
      </c>
      <c r="B23" s="8" t="s">
        <v>4040</v>
      </c>
      <c r="C23" s="8" t="s">
        <v>4098</v>
      </c>
      <c r="D23" s="10" t="s">
        <v>4099</v>
      </c>
      <c r="E23" s="9" t="s">
        <v>16</v>
      </c>
      <c r="F23" s="8" t="s">
        <v>16</v>
      </c>
      <c r="G23" s="8" t="s">
        <v>12</v>
      </c>
      <c r="H23" s="8" t="s">
        <v>4100</v>
      </c>
    </row>
    <row r="24" s="1" customFormat="1" ht="15" customHeight="1" spans="1:8">
      <c r="A24" s="8">
        <v>21</v>
      </c>
      <c r="B24" s="8" t="s">
        <v>4040</v>
      </c>
      <c r="C24" s="8" t="s">
        <v>4101</v>
      </c>
      <c r="D24" s="10" t="s">
        <v>4102</v>
      </c>
      <c r="E24" s="9" t="s">
        <v>16</v>
      </c>
      <c r="F24" s="8" t="s">
        <v>16</v>
      </c>
      <c r="G24" s="8" t="s">
        <v>12</v>
      </c>
      <c r="H24" s="8" t="s">
        <v>4103</v>
      </c>
    </row>
    <row r="25" s="1" customFormat="1" ht="15" customHeight="1" spans="1:8">
      <c r="A25" s="8">
        <v>22</v>
      </c>
      <c r="B25" s="8" t="s">
        <v>4040</v>
      </c>
      <c r="C25" s="8" t="s">
        <v>4104</v>
      </c>
      <c r="D25" s="10" t="s">
        <v>4105</v>
      </c>
      <c r="E25" s="9" t="s">
        <v>16</v>
      </c>
      <c r="F25" s="8" t="s">
        <v>16</v>
      </c>
      <c r="G25" s="8" t="s">
        <v>12</v>
      </c>
      <c r="H25" s="8" t="s">
        <v>4106</v>
      </c>
    </row>
    <row r="26" s="1" customFormat="1" ht="15" customHeight="1" spans="1:8">
      <c r="A26" s="8">
        <v>23</v>
      </c>
      <c r="B26" s="8" t="s">
        <v>4040</v>
      </c>
      <c r="C26" s="8" t="s">
        <v>4107</v>
      </c>
      <c r="D26" s="10" t="s">
        <v>4108</v>
      </c>
      <c r="E26" s="9" t="s">
        <v>12</v>
      </c>
      <c r="F26" s="8" t="s">
        <v>12</v>
      </c>
      <c r="G26" s="8" t="s">
        <v>12</v>
      </c>
      <c r="H26" s="8" t="s">
        <v>4109</v>
      </c>
    </row>
    <row r="27" s="3" customFormat="1" spans="1:8">
      <c r="A27" s="8">
        <v>24</v>
      </c>
      <c r="B27" s="8" t="s">
        <v>4040</v>
      </c>
      <c r="C27" s="10" t="s">
        <v>4110</v>
      </c>
      <c r="D27" s="10" t="s">
        <v>4111</v>
      </c>
      <c r="E27" s="10" t="s">
        <v>12</v>
      </c>
      <c r="F27" s="10" t="s">
        <v>12</v>
      </c>
      <c r="G27" s="10" t="s">
        <v>12</v>
      </c>
      <c r="H27" s="10" t="s">
        <v>4112</v>
      </c>
    </row>
  </sheetData>
  <mergeCells count="9">
    <mergeCell ref="A1:H1"/>
    <mergeCell ref="A2:A3"/>
    <mergeCell ref="B2:B3"/>
    <mergeCell ref="C2:C3"/>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茂南区</vt:lpstr>
      <vt:lpstr>电白区</vt:lpstr>
      <vt:lpstr>高州市</vt:lpstr>
      <vt:lpstr>化州市</vt:lpstr>
      <vt:lpstr>信宜市</vt:lpstr>
      <vt:lpstr>滨海新区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李少杏</dc:creator>
  <cp:lastModifiedBy>又阝</cp:lastModifiedBy>
  <dcterms:created xsi:type="dcterms:W3CDTF">2025-02-15T08:10:00Z</dcterms:created>
  <dcterms:modified xsi:type="dcterms:W3CDTF">2026-07-09T03:05:10Z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E6FCF01BF4744702A8F67DAD1AABC690_13</vt:lpwstr>
  </property>
  <property fmtid="{D5CDD505-2E9C-101B-9397-08002B2CF9AE}" pid="3" name="KSOProductBuildVer">
    <vt:lpwstr>2052-12.1.0.26895</vt:lpwstr>
  </property>
  <property fmtid="{D5CDD505-2E9C-101B-9397-08002B2CF9AE}" pid="4" name="CalculationRule">
    <vt:i4>0</vt:i4>
  </property>
</Properties>
</file>