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2" r:id="rId1"/>
  </sheets>
  <definedNames>
    <definedName name="_xlnm._FilterDatabase" localSheetId="0" hidden="1">Sheet1!$A$3:$G$439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<sst xmlns="http://schemas.openxmlformats.org/spreadsheetml/2006/main" count="2189" uniqueCount="1742">
  <si>
    <t>附件2</t>
  </si>
  <si>
    <t>2026年茂名市汽车置换更新活动审核通过名单及资金安排表（第三批）</t>
  </si>
  <si>
    <t>序号</t>
  </si>
  <si>
    <t>申请id</t>
  </si>
  <si>
    <t>购买者姓名</t>
  </si>
  <si>
    <t>证件号码</t>
  </si>
  <si>
    <t>手机号码</t>
  </si>
  <si>
    <t>新车汽车品类</t>
  </si>
  <si>
    <t>补贴金额（单位：元）</t>
  </si>
  <si>
    <t>1460971522029281280</t>
  </si>
  <si>
    <t>李粤颖</t>
  </si>
  <si>
    <t>440883********0817</t>
  </si>
  <si>
    <t>198****0817</t>
  </si>
  <si>
    <t>燃油车</t>
  </si>
  <si>
    <t>1461283898427215872</t>
  </si>
  <si>
    <t>李国尧</t>
  </si>
  <si>
    <t>440923********377X</t>
  </si>
  <si>
    <t>151****377X</t>
  </si>
  <si>
    <t>1461297224092151808</t>
  </si>
  <si>
    <t>李东逊</t>
  </si>
  <si>
    <t>440982********6354</t>
  </si>
  <si>
    <t>188****6354</t>
  </si>
  <si>
    <t>1461320799763062784</t>
  </si>
  <si>
    <t>何惠英</t>
  </si>
  <si>
    <t>440923********4345</t>
  </si>
  <si>
    <t>189****4345</t>
  </si>
  <si>
    <t>新能源车</t>
  </si>
  <si>
    <t>1461665613339889664</t>
  </si>
  <si>
    <t>张彩云</t>
  </si>
  <si>
    <t>460030********6925</t>
  </si>
  <si>
    <t>135****6925</t>
  </si>
  <si>
    <t>1461724559278804992</t>
  </si>
  <si>
    <t>黄亚德</t>
  </si>
  <si>
    <t>440924********4930</t>
  </si>
  <si>
    <t>136****4930</t>
  </si>
  <si>
    <t>1461740353819701248</t>
  </si>
  <si>
    <t>黄海容</t>
  </si>
  <si>
    <t>440982********278X</t>
  </si>
  <si>
    <t>187****278X</t>
  </si>
  <si>
    <t>1462039650255695872</t>
  </si>
  <si>
    <t>王伟轩</t>
  </si>
  <si>
    <t>440106********0358</t>
  </si>
  <si>
    <t>139****0358</t>
  </si>
  <si>
    <t>1462371042268848128</t>
  </si>
  <si>
    <t>鲁大谋</t>
  </si>
  <si>
    <t>432322********1327</t>
  </si>
  <si>
    <t>135****1327</t>
  </si>
  <si>
    <t>1462403821731876864</t>
  </si>
  <si>
    <t>陈裕宁</t>
  </si>
  <si>
    <t>440902********2551</t>
  </si>
  <si>
    <t>135****2551</t>
  </si>
  <si>
    <t>1462435737240006656</t>
  </si>
  <si>
    <t>邱丽娟</t>
  </si>
  <si>
    <t>440921********3823</t>
  </si>
  <si>
    <t>178****3823</t>
  </si>
  <si>
    <t>1462450504952377344</t>
  </si>
  <si>
    <t>朱叶青</t>
  </si>
  <si>
    <t>440902********2421</t>
  </si>
  <si>
    <t>134****2421</t>
  </si>
  <si>
    <t>1463141989775503360</t>
  </si>
  <si>
    <t>李广平</t>
  </si>
  <si>
    <t>440982********1624</t>
  </si>
  <si>
    <t>135****1624</t>
  </si>
  <si>
    <t>1463180175641448448</t>
  </si>
  <si>
    <t>杨金辉</t>
  </si>
  <si>
    <t>440923********4054</t>
  </si>
  <si>
    <t>189****4054</t>
  </si>
  <si>
    <t>1463199315785715712</t>
  </si>
  <si>
    <t>马春惠</t>
  </si>
  <si>
    <t>440924********144X</t>
  </si>
  <si>
    <t>135****144X</t>
  </si>
  <si>
    <t>1463481311888171008</t>
  </si>
  <si>
    <t>苏飞宏</t>
  </si>
  <si>
    <t>440982********2875</t>
  </si>
  <si>
    <t>152****2875</t>
  </si>
  <si>
    <t>1463528424638537728</t>
  </si>
  <si>
    <t>黄花</t>
  </si>
  <si>
    <t>440923********0808</t>
  </si>
  <si>
    <t>150****0808</t>
  </si>
  <si>
    <t>1463831040459472896</t>
  </si>
  <si>
    <t>伍平</t>
  </si>
  <si>
    <t>440921********8368</t>
  </si>
  <si>
    <t>139****8368</t>
  </si>
  <si>
    <t>1463847680165216256</t>
  </si>
  <si>
    <t>黎土炎</t>
  </si>
  <si>
    <t>440924********2156</t>
  </si>
  <si>
    <t>158****2156</t>
  </si>
  <si>
    <t>1463939832291463168</t>
  </si>
  <si>
    <t>陈志钦</t>
  </si>
  <si>
    <t>440923********4314</t>
  </si>
  <si>
    <t>182****4314</t>
  </si>
  <si>
    <t>1464207937621757952</t>
  </si>
  <si>
    <t>张亚稳</t>
  </si>
  <si>
    <t>440924********4117</t>
  </si>
  <si>
    <t>178****4117</t>
  </si>
  <si>
    <t>1464247355087196160</t>
  </si>
  <si>
    <t>文兰桃</t>
  </si>
  <si>
    <t>440921********1228</t>
  </si>
  <si>
    <t>183****1228</t>
  </si>
  <si>
    <t>1464562831503679488</t>
  </si>
  <si>
    <t>周智鹏</t>
  </si>
  <si>
    <t>440902********0057</t>
  </si>
  <si>
    <t>138****0057</t>
  </si>
  <si>
    <t>1464619957160964096</t>
  </si>
  <si>
    <t>彭秀伟</t>
  </si>
  <si>
    <t>441523********6790</t>
  </si>
  <si>
    <t>134****6790</t>
  </si>
  <si>
    <t>1464641868322086912</t>
  </si>
  <si>
    <t>李才卿</t>
  </si>
  <si>
    <t>440982********1530</t>
  </si>
  <si>
    <t>134****1530</t>
  </si>
  <si>
    <t>1464659707552632832</t>
  </si>
  <si>
    <t>林慧萍</t>
  </si>
  <si>
    <t>440923********5188</t>
  </si>
  <si>
    <t>199****5188</t>
  </si>
  <si>
    <t>1464671164348784640</t>
  </si>
  <si>
    <t>杨清旺</t>
  </si>
  <si>
    <t>440923********6330</t>
  </si>
  <si>
    <t>139****6330</t>
  </si>
  <si>
    <t>1465272772849602560</t>
  </si>
  <si>
    <t>杨其金</t>
  </si>
  <si>
    <t>440923********2955</t>
  </si>
  <si>
    <t>135****2955</t>
  </si>
  <si>
    <t>1465761650182651904</t>
  </si>
  <si>
    <t>陈鹏宇</t>
  </si>
  <si>
    <t>440924********651X</t>
  </si>
  <si>
    <t>180****651X</t>
  </si>
  <si>
    <t>1466379926679625728</t>
  </si>
  <si>
    <t>叶发成</t>
  </si>
  <si>
    <t>440923********6138</t>
  </si>
  <si>
    <t>132****6138</t>
  </si>
  <si>
    <t>1466380373557972992</t>
  </si>
  <si>
    <t>吴泰松</t>
  </si>
  <si>
    <t>440902********4472</t>
  </si>
  <si>
    <t>158****4472</t>
  </si>
  <si>
    <t>1466394910055141376</t>
  </si>
  <si>
    <t>冯伟东</t>
  </si>
  <si>
    <t>440902********0813</t>
  </si>
  <si>
    <t>138****0813</t>
  </si>
  <si>
    <t>1466469807615664128</t>
  </si>
  <si>
    <t>梁春和</t>
  </si>
  <si>
    <t>440902********3624</t>
  </si>
  <si>
    <t>134****3624</t>
  </si>
  <si>
    <t>1466479304321200128</t>
  </si>
  <si>
    <t>陈雪梅</t>
  </si>
  <si>
    <t>440922********5143</t>
  </si>
  <si>
    <t>135****5143</t>
  </si>
  <si>
    <t>1466720187813662720</t>
  </si>
  <si>
    <t>何静斯</t>
  </si>
  <si>
    <t>440923********4190</t>
  </si>
  <si>
    <t>185****4190</t>
  </si>
  <si>
    <t>1466745197525667840</t>
  </si>
  <si>
    <t>车锦冰</t>
  </si>
  <si>
    <t>440923********4382</t>
  </si>
  <si>
    <t>136****4382</t>
  </si>
  <si>
    <t>1466855501580230656</t>
  </si>
  <si>
    <t>邝森乐</t>
  </si>
  <si>
    <t>440724********0933</t>
  </si>
  <si>
    <t>182****0933</t>
  </si>
  <si>
    <t>1467082172832718848</t>
  </si>
  <si>
    <t>刘贤锋</t>
  </si>
  <si>
    <t>440921********3514</t>
  </si>
  <si>
    <t>139****3514</t>
  </si>
  <si>
    <t>1467455779836989440</t>
  </si>
  <si>
    <t>李意</t>
  </si>
  <si>
    <t>440902********562X</t>
  </si>
  <si>
    <t>138****562X</t>
  </si>
  <si>
    <t>1467472248368984064</t>
  </si>
  <si>
    <t>陈绮婷</t>
  </si>
  <si>
    <t>440923********4061</t>
  </si>
  <si>
    <t>189****4061</t>
  </si>
  <si>
    <t>1467482388526305280</t>
  </si>
  <si>
    <t>黄佳媚</t>
  </si>
  <si>
    <t>440204********6422</t>
  </si>
  <si>
    <t>138****6422</t>
  </si>
  <si>
    <t>1467585552772784128</t>
  </si>
  <si>
    <t>罗汉</t>
  </si>
  <si>
    <t>440924********6293</t>
  </si>
  <si>
    <t>157****6293</t>
  </si>
  <si>
    <t>1467844871912984576</t>
  </si>
  <si>
    <t>黄坤</t>
  </si>
  <si>
    <t>440923********4016</t>
  </si>
  <si>
    <t>150****4016</t>
  </si>
  <si>
    <t>1467857690431873024</t>
  </si>
  <si>
    <t>李春茂</t>
  </si>
  <si>
    <t>440923********1494</t>
  </si>
  <si>
    <t>135****1494</t>
  </si>
  <si>
    <t>1467912528079556608</t>
  </si>
  <si>
    <t>潘俊嘉</t>
  </si>
  <si>
    <t>440923********3716</t>
  </si>
  <si>
    <t>182****3716</t>
  </si>
  <si>
    <t>1467927582514126848</t>
  </si>
  <si>
    <t>罗浩</t>
  </si>
  <si>
    <t>440921********0015</t>
  </si>
  <si>
    <t>136****0015</t>
  </si>
  <si>
    <t>1468188204698996736</t>
  </si>
  <si>
    <t>张鹤奇</t>
  </si>
  <si>
    <t>440921********0813</t>
  </si>
  <si>
    <t>136****0813</t>
  </si>
  <si>
    <t>1468246942013657088</t>
  </si>
  <si>
    <t>陈木魁</t>
  </si>
  <si>
    <t>440923********4094</t>
  </si>
  <si>
    <t>131****4094</t>
  </si>
  <si>
    <t>1468272325215428608</t>
  </si>
  <si>
    <t>游昌伟</t>
  </si>
  <si>
    <t>440981********0418</t>
  </si>
  <si>
    <t>139****0418</t>
  </si>
  <si>
    <t>1468278188219076608</t>
  </si>
  <si>
    <t>叶勤华</t>
  </si>
  <si>
    <t>440922********2510</t>
  </si>
  <si>
    <t>137****2510</t>
  </si>
  <si>
    <t>1468581163206901760</t>
  </si>
  <si>
    <t>李平</t>
  </si>
  <si>
    <t>440923********4355</t>
  </si>
  <si>
    <t>182****4355</t>
  </si>
  <si>
    <t>1468646791938764800</t>
  </si>
  <si>
    <t>郑志坤</t>
  </si>
  <si>
    <t>440924********1213</t>
  </si>
  <si>
    <t>135****1213</t>
  </si>
  <si>
    <t>1469701768203399168</t>
  </si>
  <si>
    <t>庞智聪</t>
  </si>
  <si>
    <t>440982********1479</t>
  </si>
  <si>
    <t>157****1479</t>
  </si>
  <si>
    <t>1469710919050657792</t>
  </si>
  <si>
    <t>钟月嫦</t>
  </si>
  <si>
    <t>440782********3928</t>
  </si>
  <si>
    <t>138****3928</t>
  </si>
  <si>
    <t>1469752365228789760</t>
  </si>
  <si>
    <t>陈柏宇</t>
  </si>
  <si>
    <t>440982********1410</t>
  </si>
  <si>
    <t>134****1410</t>
  </si>
  <si>
    <t>1470085708999225344</t>
  </si>
  <si>
    <t>梁家聪</t>
  </si>
  <si>
    <t>440982********1217</t>
  </si>
  <si>
    <t>137****1217</t>
  </si>
  <si>
    <t>1470393514675179520</t>
  </si>
  <si>
    <t>梁日营</t>
  </si>
  <si>
    <t>440921********163X</t>
  </si>
  <si>
    <t>189****163X</t>
  </si>
  <si>
    <t>1470403547186110464</t>
  </si>
  <si>
    <t>温晓英</t>
  </si>
  <si>
    <t>440902********0021</t>
  </si>
  <si>
    <t>182****0021</t>
  </si>
  <si>
    <t>1470709852229009408</t>
  </si>
  <si>
    <t>梁中柳</t>
  </si>
  <si>
    <t>440902********1212</t>
  </si>
  <si>
    <t>138****1212</t>
  </si>
  <si>
    <t>1470748662333636608</t>
  </si>
  <si>
    <t>刘清全</t>
  </si>
  <si>
    <t>512922********6774</t>
  </si>
  <si>
    <t>139****6774</t>
  </si>
  <si>
    <t>1470800134517755904</t>
  </si>
  <si>
    <t>温治钧</t>
  </si>
  <si>
    <t>440902********2835</t>
  </si>
  <si>
    <t>189****2835</t>
  </si>
  <si>
    <t>1471085267321815040</t>
  </si>
  <si>
    <t>关燕清</t>
  </si>
  <si>
    <t>440921********382X</t>
  </si>
  <si>
    <t>152****382X</t>
  </si>
  <si>
    <t>1471504427495395328</t>
  </si>
  <si>
    <t>詹若华</t>
  </si>
  <si>
    <t>440982********4297</t>
  </si>
  <si>
    <t>188****4297</t>
  </si>
  <si>
    <t>1471552801942315008</t>
  </si>
  <si>
    <t>车焕娣</t>
  </si>
  <si>
    <t>440902********5266</t>
  </si>
  <si>
    <t>136****5266</t>
  </si>
  <si>
    <t>1471884795901841408</t>
  </si>
  <si>
    <t>李安安</t>
  </si>
  <si>
    <t>440902********1655</t>
  </si>
  <si>
    <t>186****1655</t>
  </si>
  <si>
    <t>1472197523237437440</t>
  </si>
  <si>
    <t>潘少健</t>
  </si>
  <si>
    <t>440981********6612</t>
  </si>
  <si>
    <t>136****6612</t>
  </si>
  <si>
    <t>1472257599675076608</t>
  </si>
  <si>
    <t>吴浩源</t>
  </si>
  <si>
    <t>440902********1215</t>
  </si>
  <si>
    <t>134****1215</t>
  </si>
  <si>
    <t>1475130076864905216</t>
  </si>
  <si>
    <t>周耀菊</t>
  </si>
  <si>
    <t>440982********3220</t>
  </si>
  <si>
    <t>178****3220</t>
  </si>
  <si>
    <t>1475164096910790656</t>
  </si>
  <si>
    <t>梁文其</t>
  </si>
  <si>
    <t>440921********7133</t>
  </si>
  <si>
    <t>183****7133</t>
  </si>
  <si>
    <t>1475781274332758016</t>
  </si>
  <si>
    <t>祝秋萍</t>
  </si>
  <si>
    <t>440902********2021</t>
  </si>
  <si>
    <t>137****2021</t>
  </si>
  <si>
    <t>1475792327938605056</t>
  </si>
  <si>
    <t>梁景荣</t>
  </si>
  <si>
    <t>440923********3193</t>
  </si>
  <si>
    <t>150****3193</t>
  </si>
  <si>
    <t>1475847050489798656</t>
  </si>
  <si>
    <t>林子达</t>
  </si>
  <si>
    <t>440982********5373</t>
  </si>
  <si>
    <t>186****5373</t>
  </si>
  <si>
    <t>1475861474059526144</t>
  </si>
  <si>
    <t>黄瑞玲</t>
  </si>
  <si>
    <t>440922********2889</t>
  </si>
  <si>
    <t>137****2889</t>
  </si>
  <si>
    <t>1476197041725267968</t>
  </si>
  <si>
    <t>郑妹</t>
  </si>
  <si>
    <t>440923********3822</t>
  </si>
  <si>
    <t>183****3822</t>
  </si>
  <si>
    <t>1476555795016491008</t>
  </si>
  <si>
    <t>吕建</t>
  </si>
  <si>
    <t>440981********1918</t>
  </si>
  <si>
    <t>134****1918</t>
  </si>
  <si>
    <t>1476587188287635456</t>
  </si>
  <si>
    <t>廖海林</t>
  </si>
  <si>
    <t>440902********423X</t>
  </si>
  <si>
    <t>137****423X</t>
  </si>
  <si>
    <t>1476596897778012160</t>
  </si>
  <si>
    <t>黄秋婵</t>
  </si>
  <si>
    <t>441881********1982</t>
  </si>
  <si>
    <t>188****1982</t>
  </si>
  <si>
    <t>1476616214020554752</t>
  </si>
  <si>
    <t>陈宏安</t>
  </si>
  <si>
    <t>440923********2392</t>
  </si>
  <si>
    <t>176****2392</t>
  </si>
  <si>
    <t>1476630466118324224</t>
  </si>
  <si>
    <t>唐贵增</t>
  </si>
  <si>
    <t>440982********3212</t>
  </si>
  <si>
    <t>151****3212</t>
  </si>
  <si>
    <t>1477357398745612288</t>
  </si>
  <si>
    <t>陈均铭</t>
  </si>
  <si>
    <t>440922********5618</t>
  </si>
  <si>
    <t>136****5618</t>
  </si>
  <si>
    <t>1477702204139180032</t>
  </si>
  <si>
    <t>邵红花</t>
  </si>
  <si>
    <t>440923********1741</t>
  </si>
  <si>
    <t>135****1741</t>
  </si>
  <si>
    <t>1477966214520397824</t>
  </si>
  <si>
    <t>陈文燕</t>
  </si>
  <si>
    <t>440902********3223</t>
  </si>
  <si>
    <t>153****3223</t>
  </si>
  <si>
    <t>1477990887928668160</t>
  </si>
  <si>
    <t>谢开鹏</t>
  </si>
  <si>
    <t>440902********3750</t>
  </si>
  <si>
    <t>150****3750</t>
  </si>
  <si>
    <t>1478343620691255296</t>
  </si>
  <si>
    <t>龙冠东</t>
  </si>
  <si>
    <t>440821********0616</t>
  </si>
  <si>
    <t>159****0616</t>
  </si>
  <si>
    <t>1478350607503888384</t>
  </si>
  <si>
    <t>刘万芳</t>
  </si>
  <si>
    <t>440922********3223</t>
  </si>
  <si>
    <t>135****3223</t>
  </si>
  <si>
    <t>1478701751077998592</t>
  </si>
  <si>
    <t>何泽贤</t>
  </si>
  <si>
    <t>441621********5513</t>
  </si>
  <si>
    <t>139****5513</t>
  </si>
  <si>
    <t>1479807075511996416</t>
  </si>
  <si>
    <t>胡明</t>
  </si>
  <si>
    <t>231182********2513</t>
  </si>
  <si>
    <t>182****2513</t>
  </si>
  <si>
    <t>1479812333474713600</t>
  </si>
  <si>
    <t>林婷婷</t>
  </si>
  <si>
    <t>440982********6300</t>
  </si>
  <si>
    <t>189****6300</t>
  </si>
  <si>
    <t>1479866771204149248</t>
  </si>
  <si>
    <t>张淼</t>
  </si>
  <si>
    <t>440981********8114</t>
  </si>
  <si>
    <t>153****8114</t>
  </si>
  <si>
    <t>1480512440771842048</t>
  </si>
  <si>
    <t>陈明清</t>
  </si>
  <si>
    <t>440923********125X</t>
  </si>
  <si>
    <t>134****125X</t>
  </si>
  <si>
    <t>1480582603492233216</t>
  </si>
  <si>
    <t>张增锋</t>
  </si>
  <si>
    <t>440981********2254</t>
  </si>
  <si>
    <t>188****2254</t>
  </si>
  <si>
    <t>1480859507805675520</t>
  </si>
  <si>
    <t>车国接</t>
  </si>
  <si>
    <t>440922********0613</t>
  </si>
  <si>
    <t>135****0613</t>
  </si>
  <si>
    <t>1480904555397947392</t>
  </si>
  <si>
    <t>杨秀丽</t>
  </si>
  <si>
    <t>440902********002X</t>
  </si>
  <si>
    <t>131****002X</t>
  </si>
  <si>
    <t>1480935845023645696</t>
  </si>
  <si>
    <t>刘海燕</t>
  </si>
  <si>
    <t>440921********0420</t>
  </si>
  <si>
    <t>189****0420</t>
  </si>
  <si>
    <t>1480974477621133312</t>
  </si>
  <si>
    <t>梁明熙</t>
  </si>
  <si>
    <t>441223********0417</t>
  </si>
  <si>
    <t>135****0417</t>
  </si>
  <si>
    <t>1481588077343313920</t>
  </si>
  <si>
    <t>吴康森</t>
  </si>
  <si>
    <t>440982********4139</t>
  </si>
  <si>
    <t>159****4139</t>
  </si>
  <si>
    <t>1482397133897490432</t>
  </si>
  <si>
    <t>谢强强</t>
  </si>
  <si>
    <t>440981********0812</t>
  </si>
  <si>
    <t>189****0812</t>
  </si>
  <si>
    <t>1483027146674204672</t>
  </si>
  <si>
    <t>卢熊裕</t>
  </si>
  <si>
    <t>440981********7277</t>
  </si>
  <si>
    <t>135****7277</t>
  </si>
  <si>
    <t>1483156550461100032</t>
  </si>
  <si>
    <t>刘俊</t>
  </si>
  <si>
    <t>440981********4618</t>
  </si>
  <si>
    <t>188****4618</t>
  </si>
  <si>
    <t>1483888035421949952</t>
  </si>
  <si>
    <t>程芳钦</t>
  </si>
  <si>
    <t>440923********4895</t>
  </si>
  <si>
    <t>134****4895</t>
  </si>
  <si>
    <t>1484122439796428800</t>
  </si>
  <si>
    <t>陈新华</t>
  </si>
  <si>
    <t>440981********1117</t>
  </si>
  <si>
    <t>136****1117</t>
  </si>
  <si>
    <t>1484873259094044672</t>
  </si>
  <si>
    <t>李茂盛</t>
  </si>
  <si>
    <t>440902********0430</t>
  </si>
  <si>
    <t>139****0430</t>
  </si>
  <si>
    <t>1484942154488111104</t>
  </si>
  <si>
    <t>萧猛</t>
  </si>
  <si>
    <t>440981********5637</t>
  </si>
  <si>
    <t>189****5637</t>
  </si>
  <si>
    <t>1485005201785004032</t>
  </si>
  <si>
    <t>谢光烈</t>
  </si>
  <si>
    <t>440902********3654</t>
  </si>
  <si>
    <t>135****3654</t>
  </si>
  <si>
    <t>1485248520985706496</t>
  </si>
  <si>
    <t>吴小桃</t>
  </si>
  <si>
    <t>440981********7284</t>
  </si>
  <si>
    <t>182****7284</t>
  </si>
  <si>
    <t>1485267237295554560</t>
  </si>
  <si>
    <t>陈焕辉</t>
  </si>
  <si>
    <t>440981********2258</t>
  </si>
  <si>
    <t>158****2258</t>
  </si>
  <si>
    <t>1485611681312075776</t>
  </si>
  <si>
    <t>邹锦涛</t>
  </si>
  <si>
    <t>440981********7019</t>
  </si>
  <si>
    <t>150****7019</t>
  </si>
  <si>
    <t>1485626893863944192</t>
  </si>
  <si>
    <t>庞杨运</t>
  </si>
  <si>
    <t>440982********4336</t>
  </si>
  <si>
    <t>183****4336</t>
  </si>
  <si>
    <t>1485653422442475520</t>
  </si>
  <si>
    <t>张亚活</t>
  </si>
  <si>
    <t>440923********4048</t>
  </si>
  <si>
    <t>178****4048</t>
  </si>
  <si>
    <t>1485669315444670464</t>
  </si>
  <si>
    <t>陈纪年</t>
  </si>
  <si>
    <t>440922********1914</t>
  </si>
  <si>
    <t>138****1914</t>
  </si>
  <si>
    <t>1485929407125164032</t>
  </si>
  <si>
    <t>苏飞锦</t>
  </si>
  <si>
    <t>440982********327X</t>
  </si>
  <si>
    <t>183****327X</t>
  </si>
  <si>
    <t>1485932174556307456</t>
  </si>
  <si>
    <t>董坤元</t>
  </si>
  <si>
    <t>440924********1412</t>
  </si>
  <si>
    <t>138****1412</t>
  </si>
  <si>
    <t>1486328790022922240</t>
  </si>
  <si>
    <t>陈坤荣</t>
  </si>
  <si>
    <t>452523********1715</t>
  </si>
  <si>
    <t>136****1715</t>
  </si>
  <si>
    <t>1486347109195091968</t>
  </si>
  <si>
    <t>何丽</t>
  </si>
  <si>
    <t>440902********0826</t>
  </si>
  <si>
    <t>159****0826</t>
  </si>
  <si>
    <t>1486658626922778624</t>
  </si>
  <si>
    <t>陈晓</t>
  </si>
  <si>
    <t>440883********5059</t>
  </si>
  <si>
    <t>136****5059</t>
  </si>
  <si>
    <t>1486790815387783168</t>
  </si>
  <si>
    <t>陈光</t>
  </si>
  <si>
    <t>440981********6157</t>
  </si>
  <si>
    <t>135****6157</t>
  </si>
  <si>
    <t>1488159638209097728</t>
  </si>
  <si>
    <t>陈文强</t>
  </si>
  <si>
    <t>440924********2378</t>
  </si>
  <si>
    <t>137****2378</t>
  </si>
  <si>
    <t>1488500796512313344</t>
  </si>
  <si>
    <t>张景祺</t>
  </si>
  <si>
    <t>440982********5392</t>
  </si>
  <si>
    <t>159****5392</t>
  </si>
  <si>
    <t>1488511485046362112</t>
  </si>
  <si>
    <t>廖家伟</t>
  </si>
  <si>
    <t>441721********3014</t>
  </si>
  <si>
    <t>137****3014</t>
  </si>
  <si>
    <t>1488558685608255488</t>
  </si>
  <si>
    <t>吴珊珊</t>
  </si>
  <si>
    <t>440981********594X</t>
  </si>
  <si>
    <t>139****594X</t>
  </si>
  <si>
    <t>1488885325341593600</t>
  </si>
  <si>
    <t>陈仁祖</t>
  </si>
  <si>
    <t>441721********0114</t>
  </si>
  <si>
    <t>180****0114</t>
  </si>
  <si>
    <t>1489307453488562176</t>
  </si>
  <si>
    <t>张海清</t>
  </si>
  <si>
    <t>440902********1630</t>
  </si>
  <si>
    <t>134****1630</t>
  </si>
  <si>
    <t>1489556273065385984</t>
  </si>
  <si>
    <t>戴士凯</t>
  </si>
  <si>
    <t>440982********6897</t>
  </si>
  <si>
    <t>188****6897</t>
  </si>
  <si>
    <t>1489598645484675072</t>
  </si>
  <si>
    <t>戴进</t>
  </si>
  <si>
    <t>440924********2056</t>
  </si>
  <si>
    <t>135****2056</t>
  </si>
  <si>
    <t>1490274862261272576</t>
  </si>
  <si>
    <t>刘付群秀</t>
  </si>
  <si>
    <t>440924********1422</t>
  </si>
  <si>
    <t>189****1422</t>
  </si>
  <si>
    <t>1491004016887619584</t>
  </si>
  <si>
    <t>郑力锋</t>
  </si>
  <si>
    <t>440924********1238</t>
  </si>
  <si>
    <t>186****1238</t>
  </si>
  <si>
    <t>1491128752833761280</t>
  </si>
  <si>
    <t>董耀伟</t>
  </si>
  <si>
    <t>440982********2593</t>
  </si>
  <si>
    <t>159****2593</t>
  </si>
  <si>
    <t>1491373288214257664</t>
  </si>
  <si>
    <t>莫斯茗</t>
  </si>
  <si>
    <t>440982********2098</t>
  </si>
  <si>
    <t>135****2098</t>
  </si>
  <si>
    <t>1491398588633649152</t>
  </si>
  <si>
    <t>黄志伟</t>
  </si>
  <si>
    <t>441502********3034</t>
  </si>
  <si>
    <t>184****3034</t>
  </si>
  <si>
    <t>1491456269851070464</t>
  </si>
  <si>
    <t>徐伟平</t>
  </si>
  <si>
    <t>440923********4131</t>
  </si>
  <si>
    <t>150****4131</t>
  </si>
  <si>
    <t>1491747553933549568</t>
  </si>
  <si>
    <t>邓汉典</t>
  </si>
  <si>
    <t>440923********2391</t>
  </si>
  <si>
    <t>136****2391</t>
  </si>
  <si>
    <t>1491797191407214592</t>
  </si>
  <si>
    <t>许梅燕</t>
  </si>
  <si>
    <t>440921********122X</t>
  </si>
  <si>
    <t>193****122X</t>
  </si>
  <si>
    <t>1491820563357167616</t>
  </si>
  <si>
    <t>林伟汉</t>
  </si>
  <si>
    <t>440922********2874</t>
  </si>
  <si>
    <t>134****2874</t>
  </si>
  <si>
    <t>1491825808581791744</t>
  </si>
  <si>
    <t>江程健</t>
  </si>
  <si>
    <t>136****2835</t>
  </si>
  <si>
    <t>1491829435664719872</t>
  </si>
  <si>
    <t>王东梅</t>
  </si>
  <si>
    <t>440924********2760</t>
  </si>
  <si>
    <t>152****2760</t>
  </si>
  <si>
    <t>1491838309213954048</t>
  </si>
  <si>
    <t>卢乃仁</t>
  </si>
  <si>
    <t>440921********651X</t>
  </si>
  <si>
    <t>134****651X</t>
  </si>
  <si>
    <t>1492087049384554496</t>
  </si>
  <si>
    <t>苏文江</t>
  </si>
  <si>
    <t>440982********2775</t>
  </si>
  <si>
    <t>183****2775</t>
  </si>
  <si>
    <t>1492087803084038144</t>
  </si>
  <si>
    <t>陈柳清</t>
  </si>
  <si>
    <t>440902********2885</t>
  </si>
  <si>
    <t>182****2885</t>
  </si>
  <si>
    <t>1492173056679108608</t>
  </si>
  <si>
    <t>高伟珍</t>
  </si>
  <si>
    <t>440923********516X</t>
  </si>
  <si>
    <t>139****516X</t>
  </si>
  <si>
    <t>1492213199154733056</t>
  </si>
  <si>
    <t>邓朝晖</t>
  </si>
  <si>
    <t>440981********1138</t>
  </si>
  <si>
    <t>180****1138</t>
  </si>
  <si>
    <t>1492545863602692096</t>
  </si>
  <si>
    <t>吴佩恩</t>
  </si>
  <si>
    <t>440982********2548</t>
  </si>
  <si>
    <t>134****2548</t>
  </si>
  <si>
    <t>1492548401663873024</t>
  </si>
  <si>
    <t>董耀德</t>
  </si>
  <si>
    <t>440981********8652</t>
  </si>
  <si>
    <t>183****8652</t>
  </si>
  <si>
    <t>1492858584130936832</t>
  </si>
  <si>
    <t>张荣熙</t>
  </si>
  <si>
    <t>440902********5250</t>
  </si>
  <si>
    <t>133****5250</t>
  </si>
  <si>
    <t>1492904455543648256</t>
  </si>
  <si>
    <t>杨坤亮</t>
  </si>
  <si>
    <t>440923********6351</t>
  </si>
  <si>
    <t>134****6351</t>
  </si>
  <si>
    <t>1493561712354549760</t>
  </si>
  <si>
    <t>陈梓欣</t>
  </si>
  <si>
    <t>440921********0045</t>
  </si>
  <si>
    <t>180****0045</t>
  </si>
  <si>
    <t>1493650665904738304</t>
  </si>
  <si>
    <t>周前波</t>
  </si>
  <si>
    <t>412702********0091</t>
  </si>
  <si>
    <t>181****0091</t>
  </si>
  <si>
    <t>1493971950983471104</t>
  </si>
  <si>
    <t>董富海</t>
  </si>
  <si>
    <t>440924********2550</t>
  </si>
  <si>
    <t>189****2550</t>
  </si>
  <si>
    <t>1494284384843796480</t>
  </si>
  <si>
    <t>丁铃</t>
  </si>
  <si>
    <t>440923********1721</t>
  </si>
  <si>
    <t>133****1721</t>
  </si>
  <si>
    <t>1494297637447307264</t>
  </si>
  <si>
    <t>陈泽燕</t>
  </si>
  <si>
    <t>440902********2886</t>
  </si>
  <si>
    <t>134****2886</t>
  </si>
  <si>
    <t>1494360754420228096</t>
  </si>
  <si>
    <t>吴瑞光</t>
  </si>
  <si>
    <t>440924********561X</t>
  </si>
  <si>
    <t>136****561X</t>
  </si>
  <si>
    <t>1494367630503731200</t>
  </si>
  <si>
    <t>李金婉</t>
  </si>
  <si>
    <t>440923********4025</t>
  </si>
  <si>
    <t>183****4025</t>
  </si>
  <si>
    <t>1494649349576101888</t>
  </si>
  <si>
    <t>曹锦棠</t>
  </si>
  <si>
    <t>440883********4298</t>
  </si>
  <si>
    <t>137****4298</t>
  </si>
  <si>
    <t>1494764000960253952</t>
  </si>
  <si>
    <t>庞景林</t>
  </si>
  <si>
    <t>440883********1456</t>
  </si>
  <si>
    <t>134****1456</t>
  </si>
  <si>
    <t>1495063847739256832</t>
  </si>
  <si>
    <t>蔡才</t>
  </si>
  <si>
    <t>440923********1150</t>
  </si>
  <si>
    <t>152****1150</t>
  </si>
  <si>
    <t>1495118230975700992</t>
  </si>
  <si>
    <t>黎艳</t>
  </si>
  <si>
    <t>430621********5421</t>
  </si>
  <si>
    <t>184****5421</t>
  </si>
  <si>
    <t>1495363078001549312</t>
  </si>
  <si>
    <t>蒋立</t>
  </si>
  <si>
    <t>440981********8116</t>
  </si>
  <si>
    <t>134****8116</t>
  </si>
  <si>
    <t>1495465769625214976</t>
  </si>
  <si>
    <t>张进祥</t>
  </si>
  <si>
    <t>440924********4957</t>
  </si>
  <si>
    <t>158****4957</t>
  </si>
  <si>
    <t>1495724007331659776</t>
  </si>
  <si>
    <t>赖任葆</t>
  </si>
  <si>
    <t>440921********5713</t>
  </si>
  <si>
    <t>189****5713</t>
  </si>
  <si>
    <t>1495734938417274880</t>
  </si>
  <si>
    <t>陈丽</t>
  </si>
  <si>
    <t>440811********0625</t>
  </si>
  <si>
    <t>137****0625</t>
  </si>
  <si>
    <t>1495751035736842240</t>
  </si>
  <si>
    <t>杨振才</t>
  </si>
  <si>
    <t>440902********4013</t>
  </si>
  <si>
    <t>153****4013</t>
  </si>
  <si>
    <t>1495826426195537920</t>
  </si>
  <si>
    <t>刘小欣</t>
  </si>
  <si>
    <t>440982********4965</t>
  </si>
  <si>
    <t>180****4965</t>
  </si>
  <si>
    <t>1496097141515808768</t>
  </si>
  <si>
    <t>梁娴</t>
  </si>
  <si>
    <t>440902********0444</t>
  </si>
  <si>
    <t>151****0444</t>
  </si>
  <si>
    <t>1496105358178324480</t>
  </si>
  <si>
    <t>陈海明</t>
  </si>
  <si>
    <t>440923********3294</t>
  </si>
  <si>
    <t>134****3294</t>
  </si>
  <si>
    <t>1496120580813119488</t>
  </si>
  <si>
    <t>陈志光</t>
  </si>
  <si>
    <t>441721********3054</t>
  </si>
  <si>
    <t>138****3054</t>
  </si>
  <si>
    <t>1496125095486619648</t>
  </si>
  <si>
    <t>李东棉</t>
  </si>
  <si>
    <t>440923********2408</t>
  </si>
  <si>
    <t>181****2408</t>
  </si>
  <si>
    <t>1496126967907807232</t>
  </si>
  <si>
    <t>陈青青</t>
  </si>
  <si>
    <t>440922********024X</t>
  </si>
  <si>
    <t>135****024X</t>
  </si>
  <si>
    <t>1496204740197912576</t>
  </si>
  <si>
    <t>苏建洪</t>
  </si>
  <si>
    <t>441222********0053</t>
  </si>
  <si>
    <t>137****0053</t>
  </si>
  <si>
    <t>1496441156970934272</t>
  </si>
  <si>
    <t>冯广华</t>
  </si>
  <si>
    <t>440902********2435</t>
  </si>
  <si>
    <t>138****2435</t>
  </si>
  <si>
    <t>1496565682195066880</t>
  </si>
  <si>
    <t>杨浓威</t>
  </si>
  <si>
    <t>440923********075X</t>
  </si>
  <si>
    <t>130****075X</t>
  </si>
  <si>
    <t>1496818074538938368</t>
  </si>
  <si>
    <t>梁惠才</t>
  </si>
  <si>
    <t>440923********4353</t>
  </si>
  <si>
    <t>138****4353</t>
  </si>
  <si>
    <t>1496849678267256832</t>
  </si>
  <si>
    <t>张树标</t>
  </si>
  <si>
    <t>440923********6113</t>
  </si>
  <si>
    <t>136****6113</t>
  </si>
  <si>
    <t>1496899108055584768</t>
  </si>
  <si>
    <t>黄明岳</t>
  </si>
  <si>
    <t>440902********3619</t>
  </si>
  <si>
    <t>133****3619</t>
  </si>
  <si>
    <t>1496911107506348032</t>
  </si>
  <si>
    <t>林振文</t>
  </si>
  <si>
    <t>440923********4310</t>
  </si>
  <si>
    <t>138****4310</t>
  </si>
  <si>
    <t>1496929909078003712</t>
  </si>
  <si>
    <t>张慧婵</t>
  </si>
  <si>
    <t>440922********3522</t>
  </si>
  <si>
    <t>139****3522</t>
  </si>
  <si>
    <t>1497246551159279616</t>
  </si>
  <si>
    <t>潘锦文</t>
  </si>
  <si>
    <t>440923********3415</t>
  </si>
  <si>
    <t>136****3415</t>
  </si>
  <si>
    <t>1497255587946631168</t>
  </si>
  <si>
    <t>吴土勇</t>
  </si>
  <si>
    <t>440982********2774</t>
  </si>
  <si>
    <t>135****2774</t>
  </si>
  <si>
    <t>1497268144635416576</t>
  </si>
  <si>
    <t>冯健</t>
  </si>
  <si>
    <t>440922********2853</t>
  </si>
  <si>
    <t>133****2853</t>
  </si>
  <si>
    <t>1497549013976027136</t>
  </si>
  <si>
    <t>文忠良</t>
  </si>
  <si>
    <t>440921********1215</t>
  </si>
  <si>
    <t>136****1215</t>
  </si>
  <si>
    <t>1497617546105782272</t>
  </si>
  <si>
    <t>梁勇华</t>
  </si>
  <si>
    <t>440921********269X</t>
  </si>
  <si>
    <t>136****269X</t>
  </si>
  <si>
    <t>1497951843358539776</t>
  </si>
  <si>
    <t>张雄辉</t>
  </si>
  <si>
    <t>440825********2413</t>
  </si>
  <si>
    <t>130****2413</t>
  </si>
  <si>
    <t>1497984807060148224</t>
  </si>
  <si>
    <t>王化增</t>
  </si>
  <si>
    <t>612401********3194</t>
  </si>
  <si>
    <t>180****3194</t>
  </si>
  <si>
    <t>1497995622165708800</t>
  </si>
  <si>
    <t>刘灏</t>
  </si>
  <si>
    <t>440921********123X</t>
  </si>
  <si>
    <t>153****123X</t>
  </si>
  <si>
    <t>1498025760660062208</t>
  </si>
  <si>
    <t>郑祥礼</t>
  </si>
  <si>
    <t>440902********0816</t>
  </si>
  <si>
    <t>133****0816</t>
  </si>
  <si>
    <t>1498268830928404480</t>
  </si>
  <si>
    <t>黄嘉梁</t>
  </si>
  <si>
    <t>440981********8136</t>
  </si>
  <si>
    <t>198****8136</t>
  </si>
  <si>
    <t>1498317042476945408</t>
  </si>
  <si>
    <t>程金成</t>
  </si>
  <si>
    <t>440105********2431</t>
  </si>
  <si>
    <t>139****2431</t>
  </si>
  <si>
    <t>1498339729928658944</t>
  </si>
  <si>
    <t>黄辉霖</t>
  </si>
  <si>
    <t>440923********2676</t>
  </si>
  <si>
    <t>133****2676</t>
  </si>
  <si>
    <t>1498347128203177984</t>
  </si>
  <si>
    <t>胡托治</t>
  </si>
  <si>
    <t>441721********1016</t>
  </si>
  <si>
    <t>134****1016</t>
  </si>
  <si>
    <t>1498352476624449536</t>
  </si>
  <si>
    <t>李远宗</t>
  </si>
  <si>
    <t>440921********3255</t>
  </si>
  <si>
    <t>130****3255</t>
  </si>
  <si>
    <t>1498357533390180352</t>
  </si>
  <si>
    <t>李依漫</t>
  </si>
  <si>
    <t>440982********5885</t>
  </si>
  <si>
    <t>133****5885</t>
  </si>
  <si>
    <t>1498366569603162112</t>
  </si>
  <si>
    <t>赖贵安</t>
  </si>
  <si>
    <t>440923********6857</t>
  </si>
  <si>
    <t>186****6857</t>
  </si>
  <si>
    <t>1498625784435642368</t>
  </si>
  <si>
    <t>吴春妹</t>
  </si>
  <si>
    <t>440883********1144</t>
  </si>
  <si>
    <t>187****1144</t>
  </si>
  <si>
    <t>1498629921764212736</t>
  </si>
  <si>
    <t>梁平</t>
  </si>
  <si>
    <t>440921********3219</t>
  </si>
  <si>
    <t>134****3219</t>
  </si>
  <si>
    <t>1498635499231809536</t>
  </si>
  <si>
    <t>曾福原</t>
  </si>
  <si>
    <t>440902********5276</t>
  </si>
  <si>
    <t>177****5276</t>
  </si>
  <si>
    <t>1498650503817748480</t>
  </si>
  <si>
    <t>陈荣铭</t>
  </si>
  <si>
    <t>440881********1616</t>
  </si>
  <si>
    <t>152****1616</t>
  </si>
  <si>
    <t>1498670900269309952</t>
  </si>
  <si>
    <t>华小扬</t>
  </si>
  <si>
    <t>440981********6131</t>
  </si>
  <si>
    <t>193****6131</t>
  </si>
  <si>
    <t>1498688518426656768</t>
  </si>
  <si>
    <t>苏彩凤</t>
  </si>
  <si>
    <t>440981********8327</t>
  </si>
  <si>
    <t>134****8327</t>
  </si>
  <si>
    <t>1498708273212203008</t>
  </si>
  <si>
    <t>梁永营</t>
  </si>
  <si>
    <t>135****4310</t>
  </si>
  <si>
    <t>1498981197827993600</t>
  </si>
  <si>
    <t>林黄国</t>
  </si>
  <si>
    <t>440981********3514</t>
  </si>
  <si>
    <t>134****3514</t>
  </si>
  <si>
    <t>1499005811727724544</t>
  </si>
  <si>
    <t>王思威</t>
  </si>
  <si>
    <t>440923********3767</t>
  </si>
  <si>
    <t>150****3767</t>
  </si>
  <si>
    <t>1499028857779843072</t>
  </si>
  <si>
    <t>吴文正</t>
  </si>
  <si>
    <t>440902********0413</t>
  </si>
  <si>
    <t>139****0413</t>
  </si>
  <si>
    <t>1499042736543039488</t>
  </si>
  <si>
    <t>李明艺</t>
  </si>
  <si>
    <t>440923********2418</t>
  </si>
  <si>
    <t>152****2418</t>
  </si>
  <si>
    <t>1499074839619604480</t>
  </si>
  <si>
    <t>李明儒</t>
  </si>
  <si>
    <t>440923********2438</t>
  </si>
  <si>
    <t>180****2438</t>
  </si>
  <si>
    <t>1499131847786295296</t>
  </si>
  <si>
    <t>朱健</t>
  </si>
  <si>
    <t>450921********0034</t>
  </si>
  <si>
    <t>158****0034</t>
  </si>
  <si>
    <t>1499335645955645440</t>
  </si>
  <si>
    <t>覃仕珍</t>
  </si>
  <si>
    <t>440981********6147</t>
  </si>
  <si>
    <t>135****6147</t>
  </si>
  <si>
    <t>1499336344584253440</t>
  </si>
  <si>
    <t>吴皓敏</t>
  </si>
  <si>
    <t>440902********1627</t>
  </si>
  <si>
    <t>137****1627</t>
  </si>
  <si>
    <t>1499367311176404992</t>
  </si>
  <si>
    <t>陈花亭</t>
  </si>
  <si>
    <t>440801********2045</t>
  </si>
  <si>
    <t>135****2045</t>
  </si>
  <si>
    <t>1499406647716765696</t>
  </si>
  <si>
    <t>陈丽丽</t>
  </si>
  <si>
    <t>440921********8624</t>
  </si>
  <si>
    <t>159****8624</t>
  </si>
  <si>
    <t>1499407094821359616</t>
  </si>
  <si>
    <t>张翠萍</t>
  </si>
  <si>
    <t>440923********1487</t>
  </si>
  <si>
    <t>139****1487</t>
  </si>
  <si>
    <t>1499411670186266624</t>
  </si>
  <si>
    <t>李春丽</t>
  </si>
  <si>
    <t>440923********6328</t>
  </si>
  <si>
    <t>137****6328</t>
  </si>
  <si>
    <t>1499421705364762624</t>
  </si>
  <si>
    <t>吕亚江</t>
  </si>
  <si>
    <t>440902********3635</t>
  </si>
  <si>
    <t>137****3635</t>
  </si>
  <si>
    <t>1499449162284961792</t>
  </si>
  <si>
    <t>杨文振</t>
  </si>
  <si>
    <t>440902********0838</t>
  </si>
  <si>
    <t>180****0838</t>
  </si>
  <si>
    <t>1499476991974764544</t>
  </si>
  <si>
    <t>陈秀琴</t>
  </si>
  <si>
    <t>440923********172X</t>
  </si>
  <si>
    <t>183****172X</t>
  </si>
  <si>
    <t>1499711765854855168</t>
  </si>
  <si>
    <t>叶锦荣</t>
  </si>
  <si>
    <t>440923********0256</t>
  </si>
  <si>
    <t>197****0256</t>
  </si>
  <si>
    <t>1499778530756980736</t>
  </si>
  <si>
    <t>陈嘉乐</t>
  </si>
  <si>
    <t>445302********1534</t>
  </si>
  <si>
    <t>158****1534</t>
  </si>
  <si>
    <t>1499794688222625792</t>
  </si>
  <si>
    <t>李维明</t>
  </si>
  <si>
    <t>441781********0531</t>
  </si>
  <si>
    <t>189****0531</t>
  </si>
  <si>
    <t>1499807067031404544</t>
  </si>
  <si>
    <t>李树清</t>
  </si>
  <si>
    <t>137****1215</t>
  </si>
  <si>
    <t>1499821444753195008</t>
  </si>
  <si>
    <t>李沃霖</t>
  </si>
  <si>
    <t>440924********1419</t>
  </si>
  <si>
    <t>135****1419</t>
  </si>
  <si>
    <t>1499828729311330304</t>
  </si>
  <si>
    <t>黄华杰</t>
  </si>
  <si>
    <t>440982********5873</t>
  </si>
  <si>
    <t>150****5873</t>
  </si>
  <si>
    <t>1499829929800826880</t>
  </si>
  <si>
    <t>陈明生</t>
  </si>
  <si>
    <t>440921********8013</t>
  </si>
  <si>
    <t>139****8013</t>
  </si>
  <si>
    <t>1500127455480942592</t>
  </si>
  <si>
    <t>关敏</t>
  </si>
  <si>
    <t>440922********0811</t>
  </si>
  <si>
    <t>134****0811</t>
  </si>
  <si>
    <t>1500141839100342272</t>
  </si>
  <si>
    <t>罗梅婷</t>
  </si>
  <si>
    <t>440982********2545</t>
  </si>
  <si>
    <t>182****2545</t>
  </si>
  <si>
    <t>1500161702879076352</t>
  </si>
  <si>
    <t>吴锦敏</t>
  </si>
  <si>
    <t>440981********2818</t>
  </si>
  <si>
    <t>152****2818</t>
  </si>
  <si>
    <t>1500163741747027968</t>
  </si>
  <si>
    <t>吴文</t>
  </si>
  <si>
    <t>440981********6133</t>
  </si>
  <si>
    <t>135****6133</t>
  </si>
  <si>
    <t>1500175283557273600</t>
  </si>
  <si>
    <t>曾兴业</t>
  </si>
  <si>
    <t>432524********1319</t>
  </si>
  <si>
    <t>183****1319</t>
  </si>
  <si>
    <t>1500466601093521408</t>
  </si>
  <si>
    <t>梁尚艺</t>
  </si>
  <si>
    <t>440924********1866</t>
  </si>
  <si>
    <t>136****1866</t>
  </si>
  <si>
    <t>1500468547023839232</t>
  </si>
  <si>
    <t>陈积穗</t>
  </si>
  <si>
    <t>440981********3243</t>
  </si>
  <si>
    <t>137****3243</t>
  </si>
  <si>
    <t>1500473950512541696</t>
  </si>
  <si>
    <t>陈振齐</t>
  </si>
  <si>
    <t>440883********1736</t>
  </si>
  <si>
    <t>188****1736</t>
  </si>
  <si>
    <t>1500489267607437312</t>
  </si>
  <si>
    <t>杨福旗</t>
  </si>
  <si>
    <t>440902********4055</t>
  </si>
  <si>
    <t>186****4055</t>
  </si>
  <si>
    <t>1500529162534817792</t>
  </si>
  <si>
    <t>李康胜</t>
  </si>
  <si>
    <t>440924********405X</t>
  </si>
  <si>
    <t>139****405X</t>
  </si>
  <si>
    <t>1500530642868527104</t>
  </si>
  <si>
    <t>李莱杰</t>
  </si>
  <si>
    <t>440923********4395</t>
  </si>
  <si>
    <t>135****4395</t>
  </si>
  <si>
    <t>1500807633253208064</t>
  </si>
  <si>
    <t>黄锡权</t>
  </si>
  <si>
    <t>440923********4439</t>
  </si>
  <si>
    <t>180****4439</t>
  </si>
  <si>
    <t>1500821341031407616</t>
  </si>
  <si>
    <t>黄剑全</t>
  </si>
  <si>
    <t>440902********4033</t>
  </si>
  <si>
    <t>137****4033</t>
  </si>
  <si>
    <t>1500829821570580480</t>
  </si>
  <si>
    <t>黄金辉</t>
  </si>
  <si>
    <t>469027********1776</t>
  </si>
  <si>
    <t>136****1776</t>
  </si>
  <si>
    <t>1500850611309449216</t>
  </si>
  <si>
    <t>李荣南</t>
  </si>
  <si>
    <t>440981********831X</t>
  </si>
  <si>
    <t>182****831X</t>
  </si>
  <si>
    <t>1500852942541361152</t>
  </si>
  <si>
    <t>梁亚飞</t>
  </si>
  <si>
    <t>440924********1884</t>
  </si>
  <si>
    <t>139****1884</t>
  </si>
  <si>
    <t>1500886516757716992</t>
  </si>
  <si>
    <t>张银</t>
  </si>
  <si>
    <t>440902********0016</t>
  </si>
  <si>
    <t>135****0016</t>
  </si>
  <si>
    <t>1500898935265337344</t>
  </si>
  <si>
    <t>罗耀佳</t>
  </si>
  <si>
    <t>134****2510</t>
  </si>
  <si>
    <t>1500903617157595136</t>
  </si>
  <si>
    <t>黎国斌</t>
  </si>
  <si>
    <t>440981********4411</t>
  </si>
  <si>
    <t>182****4411</t>
  </si>
  <si>
    <t>1500911178078420992</t>
  </si>
  <si>
    <t>杨智迪</t>
  </si>
  <si>
    <t>440923********1559</t>
  </si>
  <si>
    <t>130****1559</t>
  </si>
  <si>
    <t>1500921389299834880</t>
  </si>
  <si>
    <t>郭水燕</t>
  </si>
  <si>
    <t>440982********6346</t>
  </si>
  <si>
    <t>136****6346</t>
  </si>
  <si>
    <t>1500929642813911040</t>
  </si>
  <si>
    <t>张思涛</t>
  </si>
  <si>
    <t>440923********3425</t>
  </si>
  <si>
    <t>157****3425</t>
  </si>
  <si>
    <t>1501157669183356928</t>
  </si>
  <si>
    <t>石文芳</t>
  </si>
  <si>
    <t>340826********5254</t>
  </si>
  <si>
    <t>139****5254</t>
  </si>
  <si>
    <t>1501178961827237888</t>
  </si>
  <si>
    <t>杨国彪</t>
  </si>
  <si>
    <t>440902********1230</t>
  </si>
  <si>
    <t>139****1230</t>
  </si>
  <si>
    <t>1501187016866439168</t>
  </si>
  <si>
    <t>陈氽</t>
  </si>
  <si>
    <t>440923********7333</t>
  </si>
  <si>
    <t>139****7333</t>
  </si>
  <si>
    <t>1501224454502936576</t>
  </si>
  <si>
    <t>阮鳌家</t>
  </si>
  <si>
    <t>440902********2877</t>
  </si>
  <si>
    <t>134****2877</t>
  </si>
  <si>
    <t>1501243177766948864</t>
  </si>
  <si>
    <t>李启运</t>
  </si>
  <si>
    <t>440982********5973</t>
  </si>
  <si>
    <t>157****5973</t>
  </si>
  <si>
    <t>1501256838644436992</t>
  </si>
  <si>
    <t>和春梅</t>
  </si>
  <si>
    <t>440921********2926</t>
  </si>
  <si>
    <t>134****2926</t>
  </si>
  <si>
    <t>1501281143042281472</t>
  </si>
  <si>
    <t>周怀义</t>
  </si>
  <si>
    <t>440981********3212</t>
  </si>
  <si>
    <t>134****3212</t>
  </si>
  <si>
    <t>1501520526634672128</t>
  </si>
  <si>
    <t>谢宝娟</t>
  </si>
  <si>
    <t>440922********7563</t>
  </si>
  <si>
    <t>134****7563</t>
  </si>
  <si>
    <t>1501522001477963776</t>
  </si>
  <si>
    <t>陆翠英</t>
  </si>
  <si>
    <t>440981********4623</t>
  </si>
  <si>
    <t>188****4623</t>
  </si>
  <si>
    <t>1501546853173760000</t>
  </si>
  <si>
    <t>刘小娟</t>
  </si>
  <si>
    <t>341225********2341</t>
  </si>
  <si>
    <t>156****2341</t>
  </si>
  <si>
    <t>1501554054902775808</t>
  </si>
  <si>
    <t>何敏</t>
  </si>
  <si>
    <t>440921********4221</t>
  </si>
  <si>
    <t>188****4221</t>
  </si>
  <si>
    <t>1501557218892357632</t>
  </si>
  <si>
    <t>曾宪标</t>
  </si>
  <si>
    <t>440902********2853</t>
  </si>
  <si>
    <t>180****2853</t>
  </si>
  <si>
    <t>1501574985125236736</t>
  </si>
  <si>
    <t>陈海珠</t>
  </si>
  <si>
    <t>440923********3728</t>
  </si>
  <si>
    <t>188****3728</t>
  </si>
  <si>
    <t>1501575320254324736</t>
  </si>
  <si>
    <t>黄振侨</t>
  </si>
  <si>
    <t>440923********1956</t>
  </si>
  <si>
    <t>131****1956</t>
  </si>
  <si>
    <t>1501580016507883520</t>
  </si>
  <si>
    <t>肖作华</t>
  </si>
  <si>
    <t>362126********1110</t>
  </si>
  <si>
    <t>134****1110</t>
  </si>
  <si>
    <t>1501581153931649024</t>
  </si>
  <si>
    <t>李晓丹</t>
  </si>
  <si>
    <t>440883********4224</t>
  </si>
  <si>
    <t>136****4224</t>
  </si>
  <si>
    <t>1501610112136028160</t>
  </si>
  <si>
    <t>吴晓丹</t>
  </si>
  <si>
    <t>440923********520X</t>
  </si>
  <si>
    <t>137****520X</t>
  </si>
  <si>
    <t>1501610467188477952</t>
  </si>
  <si>
    <t>李柏颖</t>
  </si>
  <si>
    <t>440982********385X</t>
  </si>
  <si>
    <t>183****385X</t>
  </si>
  <si>
    <t>1501624579209322496</t>
  </si>
  <si>
    <t>张观运</t>
  </si>
  <si>
    <t>440982********1633</t>
  </si>
  <si>
    <t>135****1633</t>
  </si>
  <si>
    <t>1501650687711289344</t>
  </si>
  <si>
    <t>杨银豪</t>
  </si>
  <si>
    <t>440923********0434</t>
  </si>
  <si>
    <t>157****0434</t>
  </si>
  <si>
    <t>1501871415102992384</t>
  </si>
  <si>
    <t>柯如峰</t>
  </si>
  <si>
    <t>440902********0071</t>
  </si>
  <si>
    <t>133****0071</t>
  </si>
  <si>
    <t>1501882778331947008</t>
  </si>
  <si>
    <t>叶常青</t>
  </si>
  <si>
    <t>440981********1944</t>
  </si>
  <si>
    <t>189****1944</t>
  </si>
  <si>
    <t>1501884292098203648</t>
  </si>
  <si>
    <t>王勇华</t>
  </si>
  <si>
    <t>440982********189X</t>
  </si>
  <si>
    <t>188****189X</t>
  </si>
  <si>
    <t>1501888882575601664</t>
  </si>
  <si>
    <t>谭华微</t>
  </si>
  <si>
    <t>440982********630X</t>
  </si>
  <si>
    <t>183****630X</t>
  </si>
  <si>
    <t>1501891478119550976</t>
  </si>
  <si>
    <t>罗海燕</t>
  </si>
  <si>
    <t>440981********7025</t>
  </si>
  <si>
    <t>137****7025</t>
  </si>
  <si>
    <t>1501896120807235584</t>
  </si>
  <si>
    <t>吴华晓</t>
  </si>
  <si>
    <t>440902********1210</t>
  </si>
  <si>
    <t>137****1210</t>
  </si>
  <si>
    <t>1501902520002736128</t>
  </si>
  <si>
    <t>许盛权</t>
  </si>
  <si>
    <t>440982********6091</t>
  </si>
  <si>
    <t>134****6091</t>
  </si>
  <si>
    <t>1501908181042094080</t>
  </si>
  <si>
    <t>李东</t>
  </si>
  <si>
    <t>137****2853</t>
  </si>
  <si>
    <t>1501944313641209856</t>
  </si>
  <si>
    <t>莫小艳</t>
  </si>
  <si>
    <t>440922********1924</t>
  </si>
  <si>
    <t>181****1924</t>
  </si>
  <si>
    <t>1501951053514866688</t>
  </si>
  <si>
    <t>冯愿之</t>
  </si>
  <si>
    <t>441721********4137</t>
  </si>
  <si>
    <t>173****4137</t>
  </si>
  <si>
    <t>1501973295325974528</t>
  </si>
  <si>
    <t>李志</t>
  </si>
  <si>
    <t>440902********523X</t>
  </si>
  <si>
    <t>188****523X</t>
  </si>
  <si>
    <t>1501977950113796096</t>
  </si>
  <si>
    <t>涂桂雄</t>
  </si>
  <si>
    <t>440923********5416</t>
  </si>
  <si>
    <t>135****5416</t>
  </si>
  <si>
    <t>1501994486380040192</t>
  </si>
  <si>
    <t>林飘荧</t>
  </si>
  <si>
    <t>445323********242X</t>
  </si>
  <si>
    <t>138****242X</t>
  </si>
  <si>
    <t>1502004019194167296</t>
  </si>
  <si>
    <t>杨豪元</t>
  </si>
  <si>
    <t>440981********3954</t>
  </si>
  <si>
    <t>188****3954</t>
  </si>
  <si>
    <t>1502302561141977088</t>
  </si>
  <si>
    <t>郑锦飞</t>
  </si>
  <si>
    <t>440902********3670</t>
  </si>
  <si>
    <t>198****3670</t>
  </si>
  <si>
    <t>1502328439242514432</t>
  </si>
  <si>
    <t>张立进</t>
  </si>
  <si>
    <t>440982********4954</t>
  </si>
  <si>
    <t>137****4954</t>
  </si>
  <si>
    <t>1502330621328924672</t>
  </si>
  <si>
    <t>杨亚郁</t>
  </si>
  <si>
    <t>440902********5614</t>
  </si>
  <si>
    <t>136****5614</t>
  </si>
  <si>
    <t>1502352760229003264</t>
  </si>
  <si>
    <t>潘兴友</t>
  </si>
  <si>
    <t>440923********2935</t>
  </si>
  <si>
    <t>188****2935</t>
  </si>
  <si>
    <t>1502372807093719040</t>
  </si>
  <si>
    <t>陈土桂</t>
  </si>
  <si>
    <t>440982********2335</t>
  </si>
  <si>
    <t>135****2335</t>
  </si>
  <si>
    <t>1502598213486551040</t>
  </si>
  <si>
    <t>李尚荣</t>
  </si>
  <si>
    <t>440883********5714</t>
  </si>
  <si>
    <t>135****5714</t>
  </si>
  <si>
    <t>1502602459959304192</t>
  </si>
  <si>
    <t>朱仕鹤</t>
  </si>
  <si>
    <t>440902********3755</t>
  </si>
  <si>
    <t>189****3755</t>
  </si>
  <si>
    <t>1502707193479630848</t>
  </si>
  <si>
    <t>何丽婵</t>
  </si>
  <si>
    <t>440902********1646</t>
  </si>
  <si>
    <t>180****1646</t>
  </si>
  <si>
    <t>1502725854189359104</t>
  </si>
  <si>
    <t>梁杰兰</t>
  </si>
  <si>
    <t>440922********5168</t>
  </si>
  <si>
    <t>139****5168</t>
  </si>
  <si>
    <t>1502968784452255744</t>
  </si>
  <si>
    <t>谢志高</t>
  </si>
  <si>
    <t>440923********0997</t>
  </si>
  <si>
    <t>132****0997</t>
  </si>
  <si>
    <t>1502981611996618752</t>
  </si>
  <si>
    <t>陈立伟</t>
  </si>
  <si>
    <t>440923********2672</t>
  </si>
  <si>
    <t>150****2672</t>
  </si>
  <si>
    <t>1502982855595167744</t>
  </si>
  <si>
    <t>宋尚</t>
  </si>
  <si>
    <t>440902********0019</t>
  </si>
  <si>
    <t>137****0019</t>
  </si>
  <si>
    <t>1502985188761071616</t>
  </si>
  <si>
    <t>钟森勇</t>
  </si>
  <si>
    <t>360727********0715</t>
  </si>
  <si>
    <t>182****0715</t>
  </si>
  <si>
    <t>1502988119199223808</t>
  </si>
  <si>
    <t>艾斐</t>
  </si>
  <si>
    <t>420381********5412</t>
  </si>
  <si>
    <t>138****5412</t>
  </si>
  <si>
    <t>1503017609988603904</t>
  </si>
  <si>
    <t>杨兴春</t>
  </si>
  <si>
    <t>440822********243X</t>
  </si>
  <si>
    <t>138****243X</t>
  </si>
  <si>
    <t>1503023119169159168</t>
  </si>
  <si>
    <t>陈彦谷</t>
  </si>
  <si>
    <t>440981********0020</t>
  </si>
  <si>
    <t>157****0020</t>
  </si>
  <si>
    <t>1503026784453566464</t>
  </si>
  <si>
    <t>廖平</t>
  </si>
  <si>
    <t>440923********7331</t>
  </si>
  <si>
    <t>135****7331</t>
  </si>
  <si>
    <t>1503077091782991872</t>
  </si>
  <si>
    <t>黎安磊</t>
  </si>
  <si>
    <t>440923********4657</t>
  </si>
  <si>
    <t>180****4657</t>
  </si>
  <si>
    <t>1503327440125489152</t>
  </si>
  <si>
    <t>吴泽城</t>
  </si>
  <si>
    <t>441781********6938</t>
  </si>
  <si>
    <t>181****6938</t>
  </si>
  <si>
    <t>1503349590634569728</t>
  </si>
  <si>
    <t>邓其明</t>
  </si>
  <si>
    <t>440881********4199</t>
  </si>
  <si>
    <t>137****4199</t>
  </si>
  <si>
    <t>1503361111909507072</t>
  </si>
  <si>
    <t>陈土生</t>
  </si>
  <si>
    <t>440924********4296</t>
  </si>
  <si>
    <t>137****4296</t>
  </si>
  <si>
    <t>1503366309004902400</t>
  </si>
  <si>
    <t>何肖坤</t>
  </si>
  <si>
    <t>440922********7568</t>
  </si>
  <si>
    <t>130****7568</t>
  </si>
  <si>
    <t>1503392893027520512</t>
  </si>
  <si>
    <t>王秋丽</t>
  </si>
  <si>
    <t>440982********6503</t>
  </si>
  <si>
    <t>134****6503</t>
  </si>
  <si>
    <t>1503395288084406272</t>
  </si>
  <si>
    <t>440902********0424</t>
  </si>
  <si>
    <t>138****0424</t>
  </si>
  <si>
    <t>1503395410814107648</t>
  </si>
  <si>
    <t>李木燕</t>
  </si>
  <si>
    <t>440982********1746</t>
  </si>
  <si>
    <t>158****1746</t>
  </si>
  <si>
    <t>1503423913512706048</t>
  </si>
  <si>
    <t>余金玲</t>
  </si>
  <si>
    <t>440982********4943</t>
  </si>
  <si>
    <t>157****4943</t>
  </si>
  <si>
    <t>1503426213963042816</t>
  </si>
  <si>
    <t>杨文锋</t>
  </si>
  <si>
    <t>440902********5611</t>
  </si>
  <si>
    <t>151****5611</t>
  </si>
  <si>
    <t>1503452309345464320</t>
  </si>
  <si>
    <t>余汉斌</t>
  </si>
  <si>
    <t>440982********4056</t>
  </si>
  <si>
    <t>182****4056</t>
  </si>
  <si>
    <t>1503486932704231424</t>
  </si>
  <si>
    <t>罗庆</t>
  </si>
  <si>
    <t>511011********8027</t>
  </si>
  <si>
    <t>135****8027</t>
  </si>
  <si>
    <t>1503683913531719680</t>
  </si>
  <si>
    <t>曾召林</t>
  </si>
  <si>
    <t>532624********2114</t>
  </si>
  <si>
    <t>157****2114</t>
  </si>
  <si>
    <t>1503693784201228288</t>
  </si>
  <si>
    <t>黄晓晴</t>
  </si>
  <si>
    <t>440983********3527</t>
  </si>
  <si>
    <t>135****3527</t>
  </si>
  <si>
    <t>1503703977286475776</t>
  </si>
  <si>
    <t>陈丽娣</t>
  </si>
  <si>
    <t>440823********5061</t>
  </si>
  <si>
    <t>138****5061</t>
  </si>
  <si>
    <t>1503713199256956928</t>
  </si>
  <si>
    <t>冯彩霞</t>
  </si>
  <si>
    <t>440106********0923</t>
  </si>
  <si>
    <t>139****0923</t>
  </si>
  <si>
    <t>1503722950543826944</t>
  </si>
  <si>
    <t>薛财振</t>
  </si>
  <si>
    <t>440924********1212</t>
  </si>
  <si>
    <t>135****1212</t>
  </si>
  <si>
    <t>1503727598793322496</t>
  </si>
  <si>
    <t>徐月琴</t>
  </si>
  <si>
    <t>440923********7549</t>
  </si>
  <si>
    <t>137****7549</t>
  </si>
  <si>
    <t>1503751993607364608</t>
  </si>
  <si>
    <t>郭锋</t>
  </si>
  <si>
    <t>440923********6554</t>
  </si>
  <si>
    <t>137****6554</t>
  </si>
  <si>
    <t>1503755628965826560</t>
  </si>
  <si>
    <t>凌余军</t>
  </si>
  <si>
    <t>440982********495X</t>
  </si>
  <si>
    <t>176****495X</t>
  </si>
  <si>
    <t>1503757573243834368</t>
  </si>
  <si>
    <t>石民丰</t>
  </si>
  <si>
    <t>440923********0755</t>
  </si>
  <si>
    <t>150****0755</t>
  </si>
  <si>
    <t>1503758263752523776</t>
  </si>
  <si>
    <t>陈仁石</t>
  </si>
  <si>
    <t>440882********6192</t>
  </si>
  <si>
    <t>137****6192</t>
  </si>
  <si>
    <t>1503771331747946496</t>
  </si>
  <si>
    <t>邓彩红</t>
  </si>
  <si>
    <t>440981********1424</t>
  </si>
  <si>
    <t>135****1424</t>
  </si>
  <si>
    <t>1503794548621897728</t>
  </si>
  <si>
    <t>林志新</t>
  </si>
  <si>
    <t>441722********5438</t>
  </si>
  <si>
    <t>133****5438</t>
  </si>
  <si>
    <t>1503824260127719424</t>
  </si>
  <si>
    <t>刘汝国</t>
  </si>
  <si>
    <t>440982********2555</t>
  </si>
  <si>
    <t>181****2555</t>
  </si>
  <si>
    <t>1504046817758085120</t>
  </si>
  <si>
    <t>车祖慧</t>
  </si>
  <si>
    <t>440902********5235</t>
  </si>
  <si>
    <t>152****5235</t>
  </si>
  <si>
    <t>1504055861998718976</t>
  </si>
  <si>
    <t>洪朋</t>
  </si>
  <si>
    <t>440823********2757</t>
  </si>
  <si>
    <t>135****2757</t>
  </si>
  <si>
    <t>1504077562882592768</t>
  </si>
  <si>
    <t>何华智</t>
  </si>
  <si>
    <t>440883********0813</t>
  </si>
  <si>
    <t>1504086624403755008</t>
  </si>
  <si>
    <t>冯杰</t>
  </si>
  <si>
    <t>430624********3316</t>
  </si>
  <si>
    <t>150****3316</t>
  </si>
  <si>
    <t>1504147388200165376</t>
  </si>
  <si>
    <t>林勇</t>
  </si>
  <si>
    <t>440982********5911</t>
  </si>
  <si>
    <t>135****5911</t>
  </si>
  <si>
    <t>1504157432082268160</t>
  </si>
  <si>
    <t>萧均宁</t>
  </si>
  <si>
    <t>440902********3274</t>
  </si>
  <si>
    <t>150****3274</t>
  </si>
  <si>
    <t>1504408990577520640</t>
  </si>
  <si>
    <t>欧建明</t>
  </si>
  <si>
    <t>139****2435</t>
  </si>
  <si>
    <t>1504421188661960704</t>
  </si>
  <si>
    <t>梁彩礼</t>
  </si>
  <si>
    <t>440902********4838</t>
  </si>
  <si>
    <t>135****4838</t>
  </si>
  <si>
    <t>1504424364169273344</t>
  </si>
  <si>
    <t>胡志良</t>
  </si>
  <si>
    <t>440981********0435</t>
  </si>
  <si>
    <t>135****0435</t>
  </si>
  <si>
    <t>1504424473753853952</t>
  </si>
  <si>
    <t>刘玉玲</t>
  </si>
  <si>
    <t>137****002X</t>
  </si>
  <si>
    <t>1504436873224019968</t>
  </si>
  <si>
    <t>车燕珍</t>
  </si>
  <si>
    <t>440902********2460</t>
  </si>
  <si>
    <t>139****2460</t>
  </si>
  <si>
    <t>1504445185399390208</t>
  </si>
  <si>
    <t>刘荣普</t>
  </si>
  <si>
    <t>440981********5137</t>
  </si>
  <si>
    <t>135****5137</t>
  </si>
  <si>
    <t>1504447588194521088</t>
  </si>
  <si>
    <t>冯带娣</t>
  </si>
  <si>
    <t>440923********3468</t>
  </si>
  <si>
    <t>184****3468</t>
  </si>
  <si>
    <t>1504477125917319168</t>
  </si>
  <si>
    <t>叶飞龙</t>
  </si>
  <si>
    <t>440923********0297</t>
  </si>
  <si>
    <t>137****0297</t>
  </si>
  <si>
    <t>1504493643531489280</t>
  </si>
  <si>
    <t>吴亚剑</t>
  </si>
  <si>
    <t>440902********2461</t>
  </si>
  <si>
    <t>137****2461</t>
  </si>
  <si>
    <t>1504494531733905408</t>
  </si>
  <si>
    <t>黎文尧</t>
  </si>
  <si>
    <t>440923********0555</t>
  </si>
  <si>
    <t>131****0555</t>
  </si>
  <si>
    <t>1504537754178981888</t>
  </si>
  <si>
    <t>郑奎东</t>
  </si>
  <si>
    <t>440923********2931</t>
  </si>
  <si>
    <t>136****2931</t>
  </si>
  <si>
    <t>1504774049422045184</t>
  </si>
  <si>
    <t>罗水鹏</t>
  </si>
  <si>
    <t>440921********3850</t>
  </si>
  <si>
    <t>188****3850</t>
  </si>
  <si>
    <t>1504774140354138112</t>
  </si>
  <si>
    <t>李森林</t>
  </si>
  <si>
    <t>440921********8619</t>
  </si>
  <si>
    <t>139****8619</t>
  </si>
  <si>
    <t>1504785473258688512</t>
  </si>
  <si>
    <t>温武丰</t>
  </si>
  <si>
    <t>440921********0056</t>
  </si>
  <si>
    <t>166****0056</t>
  </si>
  <si>
    <t>1504792049126674432</t>
  </si>
  <si>
    <t>吴春容</t>
  </si>
  <si>
    <t>440921********9224</t>
  </si>
  <si>
    <t>134****9224</t>
  </si>
  <si>
    <t>1504794962179850240</t>
  </si>
  <si>
    <t>李水生</t>
  </si>
  <si>
    <t>440821********1936</t>
  </si>
  <si>
    <t>137****1936</t>
  </si>
  <si>
    <t>1504795767133900800</t>
  </si>
  <si>
    <t>黄雄伟</t>
  </si>
  <si>
    <t>440924********2133</t>
  </si>
  <si>
    <t>135****2133</t>
  </si>
  <si>
    <t>1504801264406401024</t>
  </si>
  <si>
    <t>陈汉明</t>
  </si>
  <si>
    <t>440883********425X</t>
  </si>
  <si>
    <t>135****425X</t>
  </si>
  <si>
    <t>1504802713047703552</t>
  </si>
  <si>
    <t>马美杏</t>
  </si>
  <si>
    <t>135****4025</t>
  </si>
  <si>
    <t>1504831076038647808</t>
  </si>
  <si>
    <t>徐友丽</t>
  </si>
  <si>
    <t>440923********0265</t>
  </si>
  <si>
    <t>139****0265</t>
  </si>
  <si>
    <t>1504836807940939776</t>
  </si>
  <si>
    <t>李志深</t>
  </si>
  <si>
    <t>440923********371X</t>
  </si>
  <si>
    <t>137****371X</t>
  </si>
  <si>
    <t>1504838280225525760</t>
  </si>
  <si>
    <t>李超杰</t>
  </si>
  <si>
    <t>440924********1654</t>
  </si>
  <si>
    <t>181****1654</t>
  </si>
  <si>
    <t>1504838999502774272</t>
  </si>
  <si>
    <t>杨显全</t>
  </si>
  <si>
    <t>440922********7591</t>
  </si>
  <si>
    <t>188****7591</t>
  </si>
  <si>
    <t>1504841534636748800</t>
  </si>
  <si>
    <t>杨显信</t>
  </si>
  <si>
    <t>440922********757X</t>
  </si>
  <si>
    <t>188****757X</t>
  </si>
  <si>
    <t>1504843973041102848</t>
  </si>
  <si>
    <t>彭华</t>
  </si>
  <si>
    <t>440509********4815</t>
  </si>
  <si>
    <t>139****4815</t>
  </si>
  <si>
    <t>1504850730945650688</t>
  </si>
  <si>
    <t>杨安盛</t>
  </si>
  <si>
    <t>440923********1254</t>
  </si>
  <si>
    <t>150****1254</t>
  </si>
  <si>
    <t>1504871408738537472</t>
  </si>
  <si>
    <t>李文龙</t>
  </si>
  <si>
    <t>440883********0856</t>
  </si>
  <si>
    <t>136****0856</t>
  </si>
  <si>
    <t>1504892331407478784</t>
  </si>
  <si>
    <t>柯敬富</t>
  </si>
  <si>
    <t>440902********4816</t>
  </si>
  <si>
    <t>199****4816</t>
  </si>
  <si>
    <t>1504895872927203328</t>
  </si>
  <si>
    <t>钟火金</t>
  </si>
  <si>
    <t>440981********2293</t>
  </si>
  <si>
    <t>188****2293</t>
  </si>
  <si>
    <t>1505142710217404416</t>
  </si>
  <si>
    <t>何海丽</t>
  </si>
  <si>
    <t>440122********4825</t>
  </si>
  <si>
    <t>137****4825</t>
  </si>
  <si>
    <t>1505143510637412352</t>
  </si>
  <si>
    <t>周伟枢</t>
  </si>
  <si>
    <t>440922********7842</t>
  </si>
  <si>
    <t>180****7842</t>
  </si>
  <si>
    <t>1505150109623971840</t>
  </si>
  <si>
    <t>李毅雄</t>
  </si>
  <si>
    <t>440902********0416</t>
  </si>
  <si>
    <t>139****0416</t>
  </si>
  <si>
    <t>1505162647576809472</t>
  </si>
  <si>
    <t>邵冰强</t>
  </si>
  <si>
    <t>440923********1473</t>
  </si>
  <si>
    <t>134****1473</t>
  </si>
  <si>
    <t>1505169411454468096</t>
  </si>
  <si>
    <t>黄海旋</t>
  </si>
  <si>
    <t>440924********3454</t>
  </si>
  <si>
    <t>133****3454</t>
  </si>
  <si>
    <t>1505179239828623360</t>
  </si>
  <si>
    <t>王郁芹</t>
  </si>
  <si>
    <t>445224********0369</t>
  </si>
  <si>
    <t>158****0369</t>
  </si>
  <si>
    <t>1505182079686582272</t>
  </si>
  <si>
    <t>蒙音思</t>
  </si>
  <si>
    <t>451228********1413</t>
  </si>
  <si>
    <t>173****1413</t>
  </si>
  <si>
    <t>1505183038915936256</t>
  </si>
  <si>
    <t>黎永秀</t>
  </si>
  <si>
    <t>440923********5110</t>
  </si>
  <si>
    <t>138****5110</t>
  </si>
  <si>
    <t>1505201995873972224</t>
  </si>
  <si>
    <t>付欢欢</t>
  </si>
  <si>
    <t>522328********0085</t>
  </si>
  <si>
    <t>133****0085</t>
  </si>
  <si>
    <t>1505207553867669504</t>
  </si>
  <si>
    <t>余英筹</t>
  </si>
  <si>
    <t>440902********2458</t>
  </si>
  <si>
    <t>157****2458</t>
  </si>
  <si>
    <t>1505230774876790784</t>
  </si>
  <si>
    <t>容俊英</t>
  </si>
  <si>
    <t>440821********1427</t>
  </si>
  <si>
    <t>173****1427</t>
  </si>
  <si>
    <t>1505230876630355968</t>
  </si>
  <si>
    <t>郑文薏</t>
  </si>
  <si>
    <t>441723********2444</t>
  </si>
  <si>
    <t>137****2444</t>
  </si>
  <si>
    <t>1505245093446062080</t>
  </si>
  <si>
    <t>刘华裕</t>
  </si>
  <si>
    <t>440923********3172</t>
  </si>
  <si>
    <t>180****3172</t>
  </si>
  <si>
    <t>1505533852020412416</t>
  </si>
  <si>
    <t>梁彩霞</t>
  </si>
  <si>
    <t>440923********6361</t>
  </si>
  <si>
    <t>134****6361</t>
  </si>
  <si>
    <t>1505547250758512640</t>
  </si>
  <si>
    <t>洪娜</t>
  </si>
  <si>
    <t>440982********3421</t>
  </si>
  <si>
    <t>156****3421</t>
  </si>
  <si>
    <t>1505560352669081600</t>
  </si>
  <si>
    <t>廖小敏</t>
  </si>
  <si>
    <t>440923********7340</t>
  </si>
  <si>
    <t>138****7340</t>
  </si>
  <si>
    <t>1505563518781816832</t>
  </si>
  <si>
    <t>吴秀石</t>
  </si>
  <si>
    <t>440924********2738</t>
  </si>
  <si>
    <t>134****2738</t>
  </si>
  <si>
    <t>1505568285255573504</t>
  </si>
  <si>
    <t>李国汉</t>
  </si>
  <si>
    <t>440923********5197</t>
  </si>
  <si>
    <t>135****5197</t>
  </si>
  <si>
    <t>1505607896527208448</t>
  </si>
  <si>
    <t>杨剑柱</t>
  </si>
  <si>
    <t>440982********2332</t>
  </si>
  <si>
    <t>158****2332</t>
  </si>
  <si>
    <t>1505626972859334656</t>
  </si>
  <si>
    <t>李景春</t>
  </si>
  <si>
    <t>440923********1018</t>
  </si>
  <si>
    <t>139****1018</t>
  </si>
  <si>
    <t>1505640283893698560</t>
  </si>
  <si>
    <t>林晓雪</t>
  </si>
  <si>
    <t>440982********4062</t>
  </si>
  <si>
    <t>134****4062</t>
  </si>
  <si>
    <t>1505862264316948480</t>
  </si>
  <si>
    <t>陈文英</t>
  </si>
  <si>
    <t>440902********1628</t>
  </si>
  <si>
    <t>182****1628</t>
  </si>
  <si>
    <t>1505862681230770176</t>
  </si>
  <si>
    <t>李晓彬</t>
  </si>
  <si>
    <t>440921********8936</t>
  </si>
  <si>
    <t>186****8936</t>
  </si>
  <si>
    <t>1505871649348554752</t>
  </si>
  <si>
    <t>黄泉海</t>
  </si>
  <si>
    <t>430403********0512</t>
  </si>
  <si>
    <t>137****0512</t>
  </si>
  <si>
    <t>1505874707097260032</t>
  </si>
  <si>
    <t>陈高光</t>
  </si>
  <si>
    <t>440921********7455</t>
  </si>
  <si>
    <t>135****7455</t>
  </si>
  <si>
    <t>1505915755248939008</t>
  </si>
  <si>
    <t>陈波</t>
  </si>
  <si>
    <t>440981********173X</t>
  </si>
  <si>
    <t>158****173X</t>
  </si>
  <si>
    <t>1505942083838865408</t>
  </si>
  <si>
    <t>冯瑞平</t>
  </si>
  <si>
    <t>440923********3436</t>
  </si>
  <si>
    <t>136****3436</t>
  </si>
  <si>
    <t>1505945129851490304</t>
  </si>
  <si>
    <t>陈宇亮</t>
  </si>
  <si>
    <t>440902********0812</t>
  </si>
  <si>
    <t>157****0812</t>
  </si>
  <si>
    <t>1505949863547179008</t>
  </si>
  <si>
    <t>黄友英</t>
  </si>
  <si>
    <t>440982********4054</t>
  </si>
  <si>
    <t>135****4054</t>
  </si>
  <si>
    <t>1505956545161105408</t>
  </si>
  <si>
    <t>李林峰</t>
  </si>
  <si>
    <t>440982********2773</t>
  </si>
  <si>
    <t>188****2773</t>
  </si>
  <si>
    <t>1505958084349460480</t>
  </si>
  <si>
    <t>许鹏</t>
  </si>
  <si>
    <t>440902********0810</t>
  </si>
  <si>
    <t>150****0810</t>
  </si>
  <si>
    <t>1505963542011207680</t>
  </si>
  <si>
    <t>苏健</t>
  </si>
  <si>
    <t>440982********2331</t>
  </si>
  <si>
    <t>151****2331</t>
  </si>
  <si>
    <t>1505975820056203264</t>
  </si>
  <si>
    <t>龙嘉颖</t>
  </si>
  <si>
    <t>440981********8127</t>
  </si>
  <si>
    <t>134****8127</t>
  </si>
  <si>
    <t>1505978521229500416</t>
  </si>
  <si>
    <t>黄锋泉</t>
  </si>
  <si>
    <t>440924********2352</t>
  </si>
  <si>
    <t>134****2352</t>
  </si>
  <si>
    <t>1505987208589381632</t>
  </si>
  <si>
    <t>柯海龙</t>
  </si>
  <si>
    <t>135****0856</t>
  </si>
  <si>
    <t>1506227908854091776</t>
  </si>
  <si>
    <t>黎晓</t>
  </si>
  <si>
    <t>440924********3242</t>
  </si>
  <si>
    <t>138****3242</t>
  </si>
  <si>
    <t>1506229344153133056</t>
  </si>
  <si>
    <t>朱彩玲</t>
  </si>
  <si>
    <t>440902********2829</t>
  </si>
  <si>
    <t>151****2829</t>
  </si>
  <si>
    <t>1506237335745269760</t>
  </si>
  <si>
    <t>沈梁</t>
  </si>
  <si>
    <t>440921********7714</t>
  </si>
  <si>
    <t>134****7714</t>
  </si>
  <si>
    <t>1506240298312208384</t>
  </si>
  <si>
    <t>朱培端</t>
  </si>
  <si>
    <t>440981********8315</t>
  </si>
  <si>
    <t>136****8315</t>
  </si>
  <si>
    <t>1506252364649107456</t>
  </si>
  <si>
    <t>吴亚雄</t>
  </si>
  <si>
    <t>440924********2096</t>
  </si>
  <si>
    <t>136****2096</t>
  </si>
  <si>
    <t>1506254124915036160</t>
  </si>
  <si>
    <t>梁莹莹</t>
  </si>
  <si>
    <t>440982********6903</t>
  </si>
  <si>
    <t>151****6903</t>
  </si>
  <si>
    <t>1506262945313873920</t>
  </si>
  <si>
    <t>李迓</t>
  </si>
  <si>
    <t>440923********0558</t>
  </si>
  <si>
    <t>135****0558</t>
  </si>
  <si>
    <t>1506272478543241216</t>
  </si>
  <si>
    <t>顾杏坤</t>
  </si>
  <si>
    <t>452526********4726</t>
  </si>
  <si>
    <t>137****4726</t>
  </si>
  <si>
    <t>1506279012321136640</t>
  </si>
  <si>
    <t>黎德胜</t>
  </si>
  <si>
    <t>440924********2774</t>
  </si>
  <si>
    <t>184****2774</t>
  </si>
  <si>
    <t>1506323191491395584</t>
  </si>
  <si>
    <t>吕俊惠</t>
  </si>
  <si>
    <t>440784********0023</t>
  </si>
  <si>
    <t>159****0023</t>
  </si>
  <si>
    <t>1506332127737081856</t>
  </si>
  <si>
    <t>叶冠东</t>
  </si>
  <si>
    <t>440981********3536</t>
  </si>
  <si>
    <t>181****3536</t>
  </si>
  <si>
    <t>1506333464428212224</t>
  </si>
  <si>
    <t>许伟平</t>
  </si>
  <si>
    <t>440923********0751</t>
  </si>
  <si>
    <t>180****0751</t>
  </si>
  <si>
    <t>1506336930596429824</t>
  </si>
  <si>
    <t>钟万里</t>
  </si>
  <si>
    <t>440981********0638</t>
  </si>
  <si>
    <t>186****0638</t>
  </si>
  <si>
    <t>1506337661038661632</t>
  </si>
  <si>
    <t>高家乐</t>
  </si>
  <si>
    <t>440923********0259</t>
  </si>
  <si>
    <t>173****0259</t>
  </si>
  <si>
    <t>1506339256027619328</t>
  </si>
  <si>
    <t>杨杰文</t>
  </si>
  <si>
    <t>440902********0133</t>
  </si>
  <si>
    <t>180****0133</t>
  </si>
  <si>
    <t>1506343528308170752</t>
  </si>
  <si>
    <t>李文峰</t>
  </si>
  <si>
    <t>440883********1130</t>
  </si>
  <si>
    <t>157****1130</t>
  </si>
  <si>
    <t>1506366497642442752</t>
  </si>
  <si>
    <t>方圣恺</t>
  </si>
  <si>
    <t>440981********0035</t>
  </si>
  <si>
    <t>152****0035</t>
  </si>
  <si>
    <t>1506389417818890240</t>
  </si>
  <si>
    <t>邵昭颖</t>
  </si>
  <si>
    <t>440923********1799</t>
  </si>
  <si>
    <t>134****1799</t>
  </si>
  <si>
    <t>1506582633805549568</t>
  </si>
  <si>
    <t>梁海钦</t>
  </si>
  <si>
    <t>440902********0414</t>
  </si>
  <si>
    <t>133****0414</t>
  </si>
  <si>
    <t>1506589009630400512</t>
  </si>
  <si>
    <t>李红</t>
  </si>
  <si>
    <t>440921********0422</t>
  </si>
  <si>
    <t>150****0422</t>
  </si>
  <si>
    <t>1506608632643489792</t>
  </si>
  <si>
    <t>蔡尉仲</t>
  </si>
  <si>
    <t>440921********0837</t>
  </si>
  <si>
    <t>138****0837</t>
  </si>
  <si>
    <t>1506647354089168896</t>
  </si>
  <si>
    <t>张维</t>
  </si>
  <si>
    <t>452526********4218</t>
  </si>
  <si>
    <t>132****4218</t>
  </si>
  <si>
    <t>1506648641493200896</t>
  </si>
  <si>
    <t>朱伟传</t>
  </si>
  <si>
    <t>440924********2350</t>
  </si>
  <si>
    <t>153****2350</t>
  </si>
  <si>
    <t>1506650182925086720</t>
  </si>
  <si>
    <t>黄叶茂</t>
  </si>
  <si>
    <t>440982********4939</t>
  </si>
  <si>
    <t>151****4939</t>
  </si>
  <si>
    <t>1506653223896158208</t>
  </si>
  <si>
    <t>汪永发</t>
  </si>
  <si>
    <t>440923********511X</t>
  </si>
  <si>
    <t>136****511X</t>
  </si>
  <si>
    <t>1506679330074550272</t>
  </si>
  <si>
    <t>陈时珍</t>
  </si>
  <si>
    <t>440922********7584</t>
  </si>
  <si>
    <t>181****7584</t>
  </si>
  <si>
    <t>1506691614662234112</t>
  </si>
  <si>
    <t>朱梅芳</t>
  </si>
  <si>
    <t>139****1924</t>
  </si>
  <si>
    <t>1506698432016846848</t>
  </si>
  <si>
    <t>杨栋</t>
  </si>
  <si>
    <t>440981********0213</t>
  </si>
  <si>
    <t>188****0213</t>
  </si>
  <si>
    <t>1506755848482254848</t>
  </si>
  <si>
    <t>梁庆忠</t>
  </si>
  <si>
    <t>135****3172</t>
  </si>
  <si>
    <t>1506946328360673280</t>
  </si>
  <si>
    <t>江正福</t>
  </si>
  <si>
    <t>440981********751X</t>
  </si>
  <si>
    <t>150****751X</t>
  </si>
  <si>
    <t>1506959922624401408</t>
  </si>
  <si>
    <t>谢德</t>
  </si>
  <si>
    <t>440923********5419</t>
  </si>
  <si>
    <t>137****5419</t>
  </si>
  <si>
    <t>1506962770502287360</t>
  </si>
  <si>
    <t>欧伟强</t>
  </si>
  <si>
    <t>440923********265X</t>
  </si>
  <si>
    <t>139****265X</t>
  </si>
  <si>
    <t>1506968227883188224</t>
  </si>
  <si>
    <t>罗鸿彪</t>
  </si>
  <si>
    <t>440982********2336</t>
  </si>
  <si>
    <t>182****2336</t>
  </si>
  <si>
    <t>1506986869408423936</t>
  </si>
  <si>
    <t>许茂南</t>
  </si>
  <si>
    <t>440922********6458</t>
  </si>
  <si>
    <t>138****6458</t>
  </si>
  <si>
    <t>1507000231962021888</t>
  </si>
  <si>
    <t>潘锦芬</t>
  </si>
  <si>
    <t>440923********343X</t>
  </si>
  <si>
    <t>136****343X</t>
  </si>
  <si>
    <t>1507008583098109952</t>
  </si>
  <si>
    <t>毛绮</t>
  </si>
  <si>
    <t>440982********1423</t>
  </si>
  <si>
    <t>136****1423</t>
  </si>
  <si>
    <t>1507029255815716864</t>
  </si>
  <si>
    <t>吴敏华</t>
  </si>
  <si>
    <t>440923********3188</t>
  </si>
  <si>
    <t>135****3188</t>
  </si>
  <si>
    <t>1507055547000594432</t>
  </si>
  <si>
    <t>杨云</t>
  </si>
  <si>
    <t>440923********2651</t>
  </si>
  <si>
    <t>139****2651</t>
  </si>
  <si>
    <t>1507072405586505728</t>
  </si>
  <si>
    <t>梁智</t>
  </si>
  <si>
    <t>440902********0410</t>
  </si>
  <si>
    <t>189****0410</t>
  </si>
  <si>
    <t>1507320427117473792</t>
  </si>
  <si>
    <t>陈进娣</t>
  </si>
  <si>
    <t>440923********026X</t>
  </si>
  <si>
    <t>157****026X</t>
  </si>
  <si>
    <t>1507327517810515968</t>
  </si>
  <si>
    <t>甘海琪</t>
  </si>
  <si>
    <t>440921********2962</t>
  </si>
  <si>
    <t>139****2962</t>
  </si>
  <si>
    <t>1507328648498577408</t>
  </si>
  <si>
    <t>凌瑞良</t>
  </si>
  <si>
    <t>440923********5133</t>
  </si>
  <si>
    <t>132****5133</t>
  </si>
  <si>
    <t>1507342457019342848</t>
  </si>
  <si>
    <t>陈康棋</t>
  </si>
  <si>
    <t>440883********4238</t>
  </si>
  <si>
    <t>138****4238</t>
  </si>
  <si>
    <t>1507384116440928256</t>
  </si>
  <si>
    <t>刘坚才</t>
  </si>
  <si>
    <t>440902********2515</t>
  </si>
  <si>
    <t>159****2515</t>
  </si>
  <si>
    <t>1507411841209376768</t>
  </si>
  <si>
    <t>陈景光</t>
  </si>
  <si>
    <t>440923********1053</t>
  </si>
  <si>
    <t>181****1053</t>
  </si>
  <si>
    <t>1507414055592173568</t>
  </si>
  <si>
    <t>车健飞</t>
  </si>
  <si>
    <t>440902********5216</t>
  </si>
  <si>
    <t>131****5216</t>
  </si>
  <si>
    <t>1507669520376958976</t>
  </si>
  <si>
    <t>刘志彬</t>
  </si>
  <si>
    <t>440981********0015</t>
  </si>
  <si>
    <t>131****0015</t>
  </si>
  <si>
    <t>1507691452551958528</t>
  </si>
  <si>
    <t>陀水祥</t>
  </si>
  <si>
    <t>440922********4655</t>
  </si>
  <si>
    <t>138****4655</t>
  </si>
  <si>
    <t>1508157146150244352</t>
  </si>
  <si>
    <t>吴培基</t>
  </si>
  <si>
    <t>440902********0079</t>
  </si>
  <si>
    <t>139****0079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</si>
</sst>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sz val="16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9"/>
  <sheetViews>
    <sheetView tabSelected="1" zoomScale="85" zoomScaleNormal="85" workbookViewId="0">
      <selection activeCell="G1" sqref="G$1:G$1048576"/>
    </sheetView>
  </sheetViews>
  <sheetFormatPr defaultColWidth="9" defaultRowHeight="13.5" outlineLevelCol="6"/>
  <cols>
    <col min="1" max="1" width="5.625" style="2" customWidth="1"/>
    <col min="2" max="2" width="20" customWidth="1"/>
    <col min="3" max="3" width="12.35" style="2" customWidth="1"/>
    <col min="4" max="4" width="19.9916666666667" customWidth="1"/>
    <col min="5" max="5" width="16.7666666666667" style="2" customWidth="1"/>
    <col min="6" max="6" width="16.175" style="2" customWidth="1"/>
    <col min="7" max="7" width="14.2583333333333" style="2" customWidth="1"/>
  </cols>
  <sheetData>
    <row r="1" ht="26" customHeight="1" spans="1:1">
      <c r="A1" s="3" t="s">
        <v>0</v>
      </c>
    </row>
    <row r="2" ht="30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54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8" t="s">
        <v>8</v>
      </c>
    </row>
    <row r="4" s="1" customFormat="1" ht="28" customHeight="1" spans="1:7">
      <c r="A4" s="6">
        <v>1</v>
      </c>
      <c r="B4" s="7" t="s">
        <v>9</v>
      </c>
      <c r="C4" s="6" t="s">
        <v>10</v>
      </c>
      <c r="D4" s="7" t="s">
        <v>11</v>
      </c>
      <c r="E4" s="6" t="s">
        <v>12</v>
      </c>
      <c r="F4" s="6" t="s">
        <v>13</v>
      </c>
      <c r="G4" s="9">
        <v>5622</v>
      </c>
    </row>
    <row r="5" s="1" customFormat="1" ht="28" customHeight="1" spans="1:7">
      <c r="A5" s="6">
        <v>2</v>
      </c>
      <c r="B5" s="7" t="s">
        <v>14</v>
      </c>
      <c r="C5" s="6" t="s">
        <v>15</v>
      </c>
      <c r="D5" s="7" t="s">
        <v>16</v>
      </c>
      <c r="E5" s="6" t="s">
        <v>17</v>
      </c>
      <c r="F5" s="6" t="s">
        <v>13</v>
      </c>
      <c r="G5" s="9">
        <v>8628</v>
      </c>
    </row>
    <row r="6" s="1" customFormat="1" ht="28" customHeight="1" spans="1:7">
      <c r="A6" s="6">
        <v>3</v>
      </c>
      <c r="B6" s="7" t="s">
        <v>18</v>
      </c>
      <c r="C6" s="6" t="s">
        <v>19</v>
      </c>
      <c r="D6" s="7" t="s">
        <v>20</v>
      </c>
      <c r="E6" s="6" t="s">
        <v>21</v>
      </c>
      <c r="F6" s="6" t="s">
        <v>13</v>
      </c>
      <c r="G6" s="9">
        <v>9528</v>
      </c>
    </row>
    <row r="7" s="1" customFormat="1" ht="28" customHeight="1" spans="1:7">
      <c r="A7" s="6">
        <v>4</v>
      </c>
      <c r="B7" s="7" t="s">
        <v>22</v>
      </c>
      <c r="C7" s="6" t="s">
        <v>23</v>
      </c>
      <c r="D7" s="7" t="s">
        <v>24</v>
      </c>
      <c r="E7" s="6" t="s">
        <v>25</v>
      </c>
      <c r="F7" s="6" t="s">
        <v>26</v>
      </c>
      <c r="G7" s="9">
        <v>9440</v>
      </c>
    </row>
    <row r="8" s="1" customFormat="1" ht="28" customHeight="1" spans="1:7">
      <c r="A8" s="6">
        <v>5</v>
      </c>
      <c r="B8" s="7" t="s">
        <v>27</v>
      </c>
      <c r="C8" s="6" t="s">
        <v>28</v>
      </c>
      <c r="D8" s="7" t="s">
        <v>29</v>
      </c>
      <c r="E8" s="6" t="s">
        <v>30</v>
      </c>
      <c r="F8" s="6" t="s">
        <v>26</v>
      </c>
      <c r="G8" s="9">
        <v>15000</v>
      </c>
    </row>
    <row r="9" s="1" customFormat="1" ht="28" customHeight="1" spans="1:7">
      <c r="A9" s="6">
        <v>6</v>
      </c>
      <c r="B9" s="7" t="s">
        <v>31</v>
      </c>
      <c r="C9" s="6" t="s">
        <v>32</v>
      </c>
      <c r="D9" s="7" t="s">
        <v>33</v>
      </c>
      <c r="E9" s="6" t="s">
        <v>34</v>
      </c>
      <c r="F9" s="6" t="s">
        <v>26</v>
      </c>
      <c r="G9" s="9">
        <v>7520</v>
      </c>
    </row>
    <row r="10" s="1" customFormat="1" ht="28" customHeight="1" spans="1:7">
      <c r="A10" s="6">
        <v>7</v>
      </c>
      <c r="B10" s="7" t="s">
        <v>35</v>
      </c>
      <c r="C10" s="6" t="s">
        <v>36</v>
      </c>
      <c r="D10" s="7" t="s">
        <v>37</v>
      </c>
      <c r="E10" s="6" t="s">
        <v>38</v>
      </c>
      <c r="F10" s="6" t="s">
        <v>26</v>
      </c>
      <c r="G10" s="9">
        <v>5944</v>
      </c>
    </row>
    <row r="11" s="1" customFormat="1" ht="28" customHeight="1" spans="1:7">
      <c r="A11" s="6">
        <v>8</v>
      </c>
      <c r="B11" s="7" t="s">
        <v>39</v>
      </c>
      <c r="C11" s="6" t="s">
        <v>40</v>
      </c>
      <c r="D11" s="7" t="s">
        <v>41</v>
      </c>
      <c r="E11" s="6" t="s">
        <v>42</v>
      </c>
      <c r="F11" s="6" t="s">
        <v>13</v>
      </c>
      <c r="G11" s="9">
        <v>13000</v>
      </c>
    </row>
    <row r="12" s="1" customFormat="1" ht="28" customHeight="1" spans="1:7">
      <c r="A12" s="6">
        <v>9</v>
      </c>
      <c r="B12" s="7" t="s">
        <v>43</v>
      </c>
      <c r="C12" s="6" t="s">
        <v>44</v>
      </c>
      <c r="D12" s="7" t="s">
        <v>45</v>
      </c>
      <c r="E12" s="6" t="s">
        <v>46</v>
      </c>
      <c r="F12" s="6" t="s">
        <v>13</v>
      </c>
      <c r="G12" s="9">
        <v>13000</v>
      </c>
    </row>
    <row r="13" s="1" customFormat="1" ht="28" customHeight="1" spans="1:7">
      <c r="A13" s="6">
        <v>10</v>
      </c>
      <c r="B13" s="7" t="s">
        <v>47</v>
      </c>
      <c r="C13" s="6" t="s">
        <v>48</v>
      </c>
      <c r="D13" s="7" t="s">
        <v>49</v>
      </c>
      <c r="E13" s="6" t="s">
        <v>50</v>
      </c>
      <c r="F13" s="6" t="s">
        <v>26</v>
      </c>
      <c r="G13" s="9">
        <v>15000</v>
      </c>
    </row>
    <row r="14" s="1" customFormat="1" ht="28" customHeight="1" spans="1:7">
      <c r="A14" s="6">
        <v>11</v>
      </c>
      <c r="B14" s="7" t="s">
        <v>51</v>
      </c>
      <c r="C14" s="6" t="s">
        <v>52</v>
      </c>
      <c r="D14" s="7" t="s">
        <v>53</v>
      </c>
      <c r="E14" s="6" t="s">
        <v>54</v>
      </c>
      <c r="F14" s="6" t="s">
        <v>13</v>
      </c>
      <c r="G14" s="9">
        <v>8628</v>
      </c>
    </row>
    <row r="15" s="1" customFormat="1" ht="28" customHeight="1" spans="1:7">
      <c r="A15" s="6">
        <v>12</v>
      </c>
      <c r="B15" s="7" t="s">
        <v>55</v>
      </c>
      <c r="C15" s="6" t="s">
        <v>56</v>
      </c>
      <c r="D15" s="7" t="s">
        <v>57</v>
      </c>
      <c r="E15" s="6" t="s">
        <v>58</v>
      </c>
      <c r="F15" s="6" t="s">
        <v>26</v>
      </c>
      <c r="G15" s="9">
        <v>15000</v>
      </c>
    </row>
    <row r="16" s="1" customFormat="1" ht="28" customHeight="1" spans="1:7">
      <c r="A16" s="6">
        <v>13</v>
      </c>
      <c r="B16" s="7" t="s">
        <v>59</v>
      </c>
      <c r="C16" s="6" t="s">
        <v>60</v>
      </c>
      <c r="D16" s="7" t="s">
        <v>61</v>
      </c>
      <c r="E16" s="6" t="s">
        <v>62</v>
      </c>
      <c r="F16" s="6" t="s">
        <v>13</v>
      </c>
      <c r="G16" s="9">
        <v>13000</v>
      </c>
    </row>
    <row r="17" s="1" customFormat="1" ht="28" customHeight="1" spans="1:7">
      <c r="A17" s="6">
        <v>14</v>
      </c>
      <c r="B17" s="7" t="s">
        <v>63</v>
      </c>
      <c r="C17" s="6" t="s">
        <v>64</v>
      </c>
      <c r="D17" s="7" t="s">
        <v>65</v>
      </c>
      <c r="E17" s="6" t="s">
        <v>66</v>
      </c>
      <c r="F17" s="6" t="s">
        <v>13</v>
      </c>
      <c r="G17" s="9">
        <v>7500</v>
      </c>
    </row>
    <row r="18" s="1" customFormat="1" ht="28" customHeight="1" spans="1:7">
      <c r="A18" s="6">
        <v>15</v>
      </c>
      <c r="B18" s="7" t="s">
        <v>67</v>
      </c>
      <c r="C18" s="6" t="s">
        <v>68</v>
      </c>
      <c r="D18" s="7" t="s">
        <v>69</v>
      </c>
      <c r="E18" s="6" t="s">
        <v>70</v>
      </c>
      <c r="F18" s="6" t="s">
        <v>13</v>
      </c>
      <c r="G18" s="9">
        <v>9588</v>
      </c>
    </row>
    <row r="19" s="1" customFormat="1" ht="28" customHeight="1" spans="1:7">
      <c r="A19" s="6">
        <v>16</v>
      </c>
      <c r="B19" s="7" t="s">
        <v>71</v>
      </c>
      <c r="C19" s="6" t="s">
        <v>72</v>
      </c>
      <c r="D19" s="7" t="s">
        <v>73</v>
      </c>
      <c r="E19" s="6" t="s">
        <v>74</v>
      </c>
      <c r="F19" s="6" t="s">
        <v>13</v>
      </c>
      <c r="G19" s="9">
        <v>4918</v>
      </c>
    </row>
    <row r="20" s="1" customFormat="1" ht="28" customHeight="1" spans="1:7">
      <c r="A20" s="6">
        <v>17</v>
      </c>
      <c r="B20" s="7" t="s">
        <v>75</v>
      </c>
      <c r="C20" s="6" t="s">
        <v>76</v>
      </c>
      <c r="D20" s="7" t="s">
        <v>77</v>
      </c>
      <c r="E20" s="6" t="s">
        <v>78</v>
      </c>
      <c r="F20" s="6" t="s">
        <v>13</v>
      </c>
      <c r="G20" s="9">
        <v>7908</v>
      </c>
    </row>
    <row r="21" s="1" customFormat="1" ht="28" customHeight="1" spans="1:7">
      <c r="A21" s="6">
        <v>18</v>
      </c>
      <c r="B21" s="7" t="s">
        <v>79</v>
      </c>
      <c r="C21" s="6" t="s">
        <v>80</v>
      </c>
      <c r="D21" s="7" t="s">
        <v>81</v>
      </c>
      <c r="E21" s="6" t="s">
        <v>82</v>
      </c>
      <c r="F21" s="6" t="s">
        <v>13</v>
      </c>
      <c r="G21" s="9">
        <v>9948</v>
      </c>
    </row>
    <row r="22" s="1" customFormat="1" ht="28" customHeight="1" spans="1:7">
      <c r="A22" s="6">
        <v>19</v>
      </c>
      <c r="B22" s="7" t="s">
        <v>83</v>
      </c>
      <c r="C22" s="6" t="s">
        <v>84</v>
      </c>
      <c r="D22" s="7" t="s">
        <v>85</v>
      </c>
      <c r="E22" s="6" t="s">
        <v>86</v>
      </c>
      <c r="F22" s="6" t="s">
        <v>13</v>
      </c>
      <c r="G22" s="9">
        <v>12600</v>
      </c>
    </row>
    <row r="23" s="1" customFormat="1" ht="28" customHeight="1" spans="1:7">
      <c r="A23" s="6">
        <v>20</v>
      </c>
      <c r="B23" s="7" t="s">
        <v>87</v>
      </c>
      <c r="C23" s="6" t="s">
        <v>88</v>
      </c>
      <c r="D23" s="7" t="s">
        <v>89</v>
      </c>
      <c r="E23" s="6" t="s">
        <v>90</v>
      </c>
      <c r="F23" s="6" t="s">
        <v>13</v>
      </c>
      <c r="G23" s="9">
        <v>7389</v>
      </c>
    </row>
    <row r="24" s="1" customFormat="1" ht="28" customHeight="1" spans="1:7">
      <c r="A24" s="6">
        <v>21</v>
      </c>
      <c r="B24" s="7" t="s">
        <v>91</v>
      </c>
      <c r="C24" s="6" t="s">
        <v>92</v>
      </c>
      <c r="D24" s="7" t="s">
        <v>93</v>
      </c>
      <c r="E24" s="6" t="s">
        <v>94</v>
      </c>
      <c r="F24" s="6" t="s">
        <v>26</v>
      </c>
      <c r="G24" s="9">
        <v>9584</v>
      </c>
    </row>
    <row r="25" s="1" customFormat="1" ht="28" customHeight="1" spans="1:7">
      <c r="A25" s="6">
        <v>22</v>
      </c>
      <c r="B25" s="7" t="s">
        <v>95</v>
      </c>
      <c r="C25" s="6" t="s">
        <v>96</v>
      </c>
      <c r="D25" s="7" t="s">
        <v>97</v>
      </c>
      <c r="E25" s="6" t="s">
        <v>98</v>
      </c>
      <c r="F25" s="6" t="s">
        <v>26</v>
      </c>
      <c r="G25" s="9">
        <v>11184</v>
      </c>
    </row>
    <row r="26" s="1" customFormat="1" ht="28" customHeight="1" spans="1:7">
      <c r="A26" s="6">
        <v>23</v>
      </c>
      <c r="B26" s="7" t="s">
        <v>99</v>
      </c>
      <c r="C26" s="6" t="s">
        <v>100</v>
      </c>
      <c r="D26" s="7" t="s">
        <v>101</v>
      </c>
      <c r="E26" s="6" t="s">
        <v>102</v>
      </c>
      <c r="F26" s="6" t="s">
        <v>26</v>
      </c>
      <c r="G26" s="9">
        <v>15000</v>
      </c>
    </row>
    <row r="27" s="1" customFormat="1" ht="28" customHeight="1" spans="1:7">
      <c r="A27" s="6">
        <v>24</v>
      </c>
      <c r="B27" s="7" t="s">
        <v>103</v>
      </c>
      <c r="C27" s="6" t="s">
        <v>104</v>
      </c>
      <c r="D27" s="7" t="s">
        <v>105</v>
      </c>
      <c r="E27" s="6" t="s">
        <v>106</v>
      </c>
      <c r="F27" s="6" t="s">
        <v>13</v>
      </c>
      <c r="G27" s="9">
        <v>5628</v>
      </c>
    </row>
    <row r="28" s="1" customFormat="1" ht="28" customHeight="1" spans="1:7">
      <c r="A28" s="6">
        <v>25</v>
      </c>
      <c r="B28" s="7" t="s">
        <v>107</v>
      </c>
      <c r="C28" s="6" t="s">
        <v>108</v>
      </c>
      <c r="D28" s="7" t="s">
        <v>109</v>
      </c>
      <c r="E28" s="6" t="s">
        <v>110</v>
      </c>
      <c r="F28" s="6" t="s">
        <v>26</v>
      </c>
      <c r="G28" s="9">
        <v>15000</v>
      </c>
    </row>
    <row r="29" s="1" customFormat="1" ht="28" customHeight="1" spans="1:7">
      <c r="A29" s="6">
        <v>26</v>
      </c>
      <c r="B29" s="7" t="s">
        <v>111</v>
      </c>
      <c r="C29" s="6" t="s">
        <v>112</v>
      </c>
      <c r="D29" s="7" t="s">
        <v>113</v>
      </c>
      <c r="E29" s="6" t="s">
        <v>114</v>
      </c>
      <c r="F29" s="6" t="s">
        <v>26</v>
      </c>
      <c r="G29" s="9">
        <v>12144</v>
      </c>
    </row>
    <row r="30" s="1" customFormat="1" ht="28" customHeight="1" spans="1:7">
      <c r="A30" s="6">
        <v>27</v>
      </c>
      <c r="B30" s="7" t="s">
        <v>115</v>
      </c>
      <c r="C30" s="6" t="s">
        <v>116</v>
      </c>
      <c r="D30" s="7" t="s">
        <v>117</v>
      </c>
      <c r="E30" s="6" t="s">
        <v>118</v>
      </c>
      <c r="F30" s="6" t="s">
        <v>13</v>
      </c>
      <c r="G30" s="9">
        <v>13000</v>
      </c>
    </row>
    <row r="31" s="1" customFormat="1" ht="28" customHeight="1" spans="1:7">
      <c r="A31" s="6">
        <v>28</v>
      </c>
      <c r="B31" s="7" t="s">
        <v>119</v>
      </c>
      <c r="C31" s="6" t="s">
        <v>120</v>
      </c>
      <c r="D31" s="7" t="s">
        <v>121</v>
      </c>
      <c r="E31" s="6" t="s">
        <v>122</v>
      </c>
      <c r="F31" s="6" t="s">
        <v>26</v>
      </c>
      <c r="G31" s="9">
        <v>5728</v>
      </c>
    </row>
    <row r="32" s="1" customFormat="1" ht="28" customHeight="1" spans="1:7">
      <c r="A32" s="6">
        <v>29</v>
      </c>
      <c r="B32" s="7" t="s">
        <v>123</v>
      </c>
      <c r="C32" s="6" t="s">
        <v>124</v>
      </c>
      <c r="D32" s="7" t="s">
        <v>125</v>
      </c>
      <c r="E32" s="6" t="s">
        <v>126</v>
      </c>
      <c r="F32" s="6" t="s">
        <v>26</v>
      </c>
      <c r="G32" s="9">
        <v>13584</v>
      </c>
    </row>
    <row r="33" s="1" customFormat="1" ht="28" customHeight="1" spans="1:7">
      <c r="A33" s="6">
        <v>30</v>
      </c>
      <c r="B33" s="7" t="s">
        <v>127</v>
      </c>
      <c r="C33" s="6" t="s">
        <v>128</v>
      </c>
      <c r="D33" s="7" t="s">
        <v>129</v>
      </c>
      <c r="E33" s="6" t="s">
        <v>130</v>
      </c>
      <c r="F33" s="6" t="s">
        <v>26</v>
      </c>
      <c r="G33" s="9">
        <v>14158</v>
      </c>
    </row>
    <row r="34" s="1" customFormat="1" ht="28" customHeight="1" spans="1:7">
      <c r="A34" s="6">
        <v>31</v>
      </c>
      <c r="B34" s="7" t="s">
        <v>131</v>
      </c>
      <c r="C34" s="6" t="s">
        <v>132</v>
      </c>
      <c r="D34" s="7" t="s">
        <v>133</v>
      </c>
      <c r="E34" s="6" t="s">
        <v>134</v>
      </c>
      <c r="F34" s="6" t="s">
        <v>26</v>
      </c>
      <c r="G34" s="9">
        <v>15000</v>
      </c>
    </row>
    <row r="35" s="1" customFormat="1" ht="28" customHeight="1" spans="1:7">
      <c r="A35" s="6">
        <v>32</v>
      </c>
      <c r="B35" s="7" t="s">
        <v>135</v>
      </c>
      <c r="C35" s="6" t="s">
        <v>136</v>
      </c>
      <c r="D35" s="7" t="s">
        <v>137</v>
      </c>
      <c r="E35" s="6" t="s">
        <v>138</v>
      </c>
      <c r="F35" s="6" t="s">
        <v>26</v>
      </c>
      <c r="G35" s="9">
        <v>5744</v>
      </c>
    </row>
    <row r="36" s="1" customFormat="1" ht="28" customHeight="1" spans="1:7">
      <c r="A36" s="6">
        <v>33</v>
      </c>
      <c r="B36" s="7" t="s">
        <v>139</v>
      </c>
      <c r="C36" s="6" t="s">
        <v>140</v>
      </c>
      <c r="D36" s="7" t="s">
        <v>141</v>
      </c>
      <c r="E36" s="6" t="s">
        <v>142</v>
      </c>
      <c r="F36" s="6" t="s">
        <v>13</v>
      </c>
      <c r="G36" s="9">
        <v>13000</v>
      </c>
    </row>
    <row r="37" s="1" customFormat="1" ht="28" customHeight="1" spans="1:7">
      <c r="A37" s="6">
        <v>34</v>
      </c>
      <c r="B37" s="7" t="s">
        <v>143</v>
      </c>
      <c r="C37" s="6" t="s">
        <v>144</v>
      </c>
      <c r="D37" s="7" t="s">
        <v>145</v>
      </c>
      <c r="E37" s="6" t="s">
        <v>146</v>
      </c>
      <c r="F37" s="6" t="s">
        <v>13</v>
      </c>
      <c r="G37" s="9">
        <v>9348</v>
      </c>
    </row>
    <row r="38" s="1" customFormat="1" ht="28" customHeight="1" spans="1:7">
      <c r="A38" s="6">
        <v>35</v>
      </c>
      <c r="B38" s="7" t="s">
        <v>147</v>
      </c>
      <c r="C38" s="6" t="s">
        <v>148</v>
      </c>
      <c r="D38" s="7" t="s">
        <v>149</v>
      </c>
      <c r="E38" s="6" t="s">
        <v>150</v>
      </c>
      <c r="F38" s="6" t="s">
        <v>13</v>
      </c>
      <c r="G38" s="9">
        <v>9948</v>
      </c>
    </row>
    <row r="39" s="1" customFormat="1" ht="28" customHeight="1" spans="1:7">
      <c r="A39" s="6">
        <v>36</v>
      </c>
      <c r="B39" s="7" t="s">
        <v>151</v>
      </c>
      <c r="C39" s="6" t="s">
        <v>152</v>
      </c>
      <c r="D39" s="7" t="s">
        <v>153</v>
      </c>
      <c r="E39" s="6" t="s">
        <v>154</v>
      </c>
      <c r="F39" s="6" t="s">
        <v>13</v>
      </c>
      <c r="G39" s="9">
        <v>10740</v>
      </c>
    </row>
    <row r="40" s="1" customFormat="1" ht="28" customHeight="1" spans="1:7">
      <c r="A40" s="6">
        <v>37</v>
      </c>
      <c r="B40" s="7" t="s">
        <v>155</v>
      </c>
      <c r="C40" s="6" t="s">
        <v>156</v>
      </c>
      <c r="D40" s="7" t="s">
        <v>157</v>
      </c>
      <c r="E40" s="6" t="s">
        <v>158</v>
      </c>
      <c r="F40" s="6" t="s">
        <v>26</v>
      </c>
      <c r="G40" s="9">
        <v>5584</v>
      </c>
    </row>
    <row r="41" s="1" customFormat="1" ht="28" customHeight="1" spans="1:7">
      <c r="A41" s="6">
        <v>38</v>
      </c>
      <c r="B41" s="7" t="s">
        <v>159</v>
      </c>
      <c r="C41" s="6" t="s">
        <v>160</v>
      </c>
      <c r="D41" s="7" t="s">
        <v>161</v>
      </c>
      <c r="E41" s="6" t="s">
        <v>162</v>
      </c>
      <c r="F41" s="6" t="s">
        <v>26</v>
      </c>
      <c r="G41" s="9">
        <v>15000</v>
      </c>
    </row>
    <row r="42" s="1" customFormat="1" ht="28" customHeight="1" spans="1:7">
      <c r="A42" s="6">
        <v>39</v>
      </c>
      <c r="B42" s="7" t="s">
        <v>163</v>
      </c>
      <c r="C42" s="6" t="s">
        <v>164</v>
      </c>
      <c r="D42" s="7" t="s">
        <v>165</v>
      </c>
      <c r="E42" s="6" t="s">
        <v>166</v>
      </c>
      <c r="F42" s="6" t="s">
        <v>26</v>
      </c>
      <c r="G42" s="9">
        <v>15000</v>
      </c>
    </row>
    <row r="43" s="1" customFormat="1" ht="28" customHeight="1" spans="1:7">
      <c r="A43" s="6">
        <v>40</v>
      </c>
      <c r="B43" s="7" t="s">
        <v>167</v>
      </c>
      <c r="C43" s="6" t="s">
        <v>168</v>
      </c>
      <c r="D43" s="7" t="s">
        <v>169</v>
      </c>
      <c r="E43" s="6" t="s">
        <v>170</v>
      </c>
      <c r="F43" s="6" t="s">
        <v>26</v>
      </c>
      <c r="G43" s="9">
        <v>11520</v>
      </c>
    </row>
    <row r="44" s="1" customFormat="1" ht="28" customHeight="1" spans="1:7">
      <c r="A44" s="6">
        <v>41</v>
      </c>
      <c r="B44" s="7" t="s">
        <v>171</v>
      </c>
      <c r="C44" s="6" t="s">
        <v>172</v>
      </c>
      <c r="D44" s="7" t="s">
        <v>173</v>
      </c>
      <c r="E44" s="6" t="s">
        <v>174</v>
      </c>
      <c r="F44" s="6" t="s">
        <v>26</v>
      </c>
      <c r="G44" s="9">
        <v>15000</v>
      </c>
    </row>
    <row r="45" s="1" customFormat="1" ht="28" customHeight="1" spans="1:7">
      <c r="A45" s="6">
        <v>42</v>
      </c>
      <c r="B45" s="7" t="s">
        <v>175</v>
      </c>
      <c r="C45" s="6" t="s">
        <v>176</v>
      </c>
      <c r="D45" s="7" t="s">
        <v>177</v>
      </c>
      <c r="E45" s="6" t="s">
        <v>178</v>
      </c>
      <c r="F45" s="6" t="s">
        <v>13</v>
      </c>
      <c r="G45" s="9">
        <v>9510</v>
      </c>
    </row>
    <row r="46" s="1" customFormat="1" ht="28" customHeight="1" spans="1:7">
      <c r="A46" s="6">
        <v>43</v>
      </c>
      <c r="B46" s="7" t="s">
        <v>179</v>
      </c>
      <c r="C46" s="6" t="s">
        <v>180</v>
      </c>
      <c r="D46" s="7" t="s">
        <v>181</v>
      </c>
      <c r="E46" s="6" t="s">
        <v>182</v>
      </c>
      <c r="F46" s="6" t="s">
        <v>13</v>
      </c>
      <c r="G46" s="9">
        <v>5412</v>
      </c>
    </row>
    <row r="47" s="1" customFormat="1" ht="28" customHeight="1" spans="1:7">
      <c r="A47" s="6">
        <v>44</v>
      </c>
      <c r="B47" s="7" t="s">
        <v>183</v>
      </c>
      <c r="C47" s="6" t="s">
        <v>184</v>
      </c>
      <c r="D47" s="7" t="s">
        <v>185</v>
      </c>
      <c r="E47" s="6" t="s">
        <v>186</v>
      </c>
      <c r="F47" s="6" t="s">
        <v>13</v>
      </c>
      <c r="G47" s="9">
        <v>8628</v>
      </c>
    </row>
    <row r="48" s="1" customFormat="1" ht="28" customHeight="1" spans="1:7">
      <c r="A48" s="6">
        <v>45</v>
      </c>
      <c r="B48" s="7" t="s">
        <v>187</v>
      </c>
      <c r="C48" s="6" t="s">
        <v>188</v>
      </c>
      <c r="D48" s="7" t="s">
        <v>189</v>
      </c>
      <c r="E48" s="6" t="s">
        <v>190</v>
      </c>
      <c r="F48" s="6" t="s">
        <v>26</v>
      </c>
      <c r="G48" s="9">
        <v>5344</v>
      </c>
    </row>
    <row r="49" s="1" customFormat="1" ht="28" customHeight="1" spans="1:7">
      <c r="A49" s="6">
        <v>46</v>
      </c>
      <c r="B49" s="7" t="s">
        <v>191</v>
      </c>
      <c r="C49" s="6" t="s">
        <v>192</v>
      </c>
      <c r="D49" s="7" t="s">
        <v>193</v>
      </c>
      <c r="E49" s="6" t="s">
        <v>194</v>
      </c>
      <c r="F49" s="6" t="s">
        <v>26</v>
      </c>
      <c r="G49" s="9">
        <v>8096</v>
      </c>
    </row>
    <row r="50" s="1" customFormat="1" ht="28" customHeight="1" spans="1:7">
      <c r="A50" s="6">
        <v>47</v>
      </c>
      <c r="B50" s="7" t="s">
        <v>195</v>
      </c>
      <c r="C50" s="6" t="s">
        <v>196</v>
      </c>
      <c r="D50" s="7" t="s">
        <v>197</v>
      </c>
      <c r="E50" s="6" t="s">
        <v>198</v>
      </c>
      <c r="F50" s="6" t="s">
        <v>26</v>
      </c>
      <c r="G50" s="9">
        <v>11104</v>
      </c>
    </row>
    <row r="51" s="1" customFormat="1" ht="28" customHeight="1" spans="1:7">
      <c r="A51" s="6">
        <v>48</v>
      </c>
      <c r="B51" s="7" t="s">
        <v>199</v>
      </c>
      <c r="C51" s="6" t="s">
        <v>200</v>
      </c>
      <c r="D51" s="7" t="s">
        <v>201</v>
      </c>
      <c r="E51" s="6" t="s">
        <v>202</v>
      </c>
      <c r="F51" s="6" t="s">
        <v>13</v>
      </c>
      <c r="G51" s="9">
        <v>5028</v>
      </c>
    </row>
    <row r="52" s="1" customFormat="1" ht="28" customHeight="1" spans="1:7">
      <c r="A52" s="6">
        <v>49</v>
      </c>
      <c r="B52" s="7" t="s">
        <v>203</v>
      </c>
      <c r="C52" s="6" t="s">
        <v>204</v>
      </c>
      <c r="D52" s="7" t="s">
        <v>205</v>
      </c>
      <c r="E52" s="6" t="s">
        <v>206</v>
      </c>
      <c r="F52" s="6" t="s">
        <v>26</v>
      </c>
      <c r="G52" s="9">
        <v>15000</v>
      </c>
    </row>
    <row r="53" s="1" customFormat="1" ht="28" customHeight="1" spans="1:7">
      <c r="A53" s="6">
        <v>50</v>
      </c>
      <c r="B53" s="7" t="s">
        <v>207</v>
      </c>
      <c r="C53" s="6" t="s">
        <v>208</v>
      </c>
      <c r="D53" s="7" t="s">
        <v>209</v>
      </c>
      <c r="E53" s="6" t="s">
        <v>210</v>
      </c>
      <c r="F53" s="6" t="s">
        <v>13</v>
      </c>
      <c r="G53" s="9">
        <v>8634</v>
      </c>
    </row>
    <row r="54" s="1" customFormat="1" ht="28" customHeight="1" spans="1:7">
      <c r="A54" s="6">
        <v>51</v>
      </c>
      <c r="B54" s="7" t="s">
        <v>211</v>
      </c>
      <c r="C54" s="6" t="s">
        <v>212</v>
      </c>
      <c r="D54" s="7" t="s">
        <v>213</v>
      </c>
      <c r="E54" s="6" t="s">
        <v>214</v>
      </c>
      <c r="F54" s="6" t="s">
        <v>26</v>
      </c>
      <c r="G54" s="9">
        <v>15000</v>
      </c>
    </row>
    <row r="55" s="1" customFormat="1" ht="28" customHeight="1" spans="1:7">
      <c r="A55" s="6">
        <v>52</v>
      </c>
      <c r="B55" s="7" t="s">
        <v>215</v>
      </c>
      <c r="C55" s="6" t="s">
        <v>216</v>
      </c>
      <c r="D55" s="7" t="s">
        <v>217</v>
      </c>
      <c r="E55" s="6" t="s">
        <v>218</v>
      </c>
      <c r="F55" s="6" t="s">
        <v>13</v>
      </c>
      <c r="G55" s="9">
        <v>9828</v>
      </c>
    </row>
    <row r="56" s="1" customFormat="1" ht="28" customHeight="1" spans="1:7">
      <c r="A56" s="6">
        <v>53</v>
      </c>
      <c r="B56" s="7" t="s">
        <v>219</v>
      </c>
      <c r="C56" s="6" t="s">
        <v>220</v>
      </c>
      <c r="D56" s="7" t="s">
        <v>221</v>
      </c>
      <c r="E56" s="6" t="s">
        <v>222</v>
      </c>
      <c r="F56" s="6" t="s">
        <v>26</v>
      </c>
      <c r="G56" s="9">
        <v>7360</v>
      </c>
    </row>
    <row r="57" s="1" customFormat="1" ht="28" customHeight="1" spans="1:7">
      <c r="A57" s="6">
        <v>54</v>
      </c>
      <c r="B57" s="7" t="s">
        <v>223</v>
      </c>
      <c r="C57" s="6" t="s">
        <v>224</v>
      </c>
      <c r="D57" s="7" t="s">
        <v>225</v>
      </c>
      <c r="E57" s="6" t="s">
        <v>226</v>
      </c>
      <c r="F57" s="6" t="s">
        <v>26</v>
      </c>
      <c r="G57" s="9">
        <v>7112</v>
      </c>
    </row>
    <row r="58" s="1" customFormat="1" ht="28" customHeight="1" spans="1:7">
      <c r="A58" s="6">
        <v>55</v>
      </c>
      <c r="B58" s="7" t="s">
        <v>227</v>
      </c>
      <c r="C58" s="6" t="s">
        <v>228</v>
      </c>
      <c r="D58" s="7" t="s">
        <v>229</v>
      </c>
      <c r="E58" s="6" t="s">
        <v>230</v>
      </c>
      <c r="F58" s="6" t="s">
        <v>26</v>
      </c>
      <c r="G58" s="9">
        <v>11064</v>
      </c>
    </row>
    <row r="59" s="1" customFormat="1" ht="28" customHeight="1" spans="1:7">
      <c r="A59" s="6">
        <v>56</v>
      </c>
      <c r="B59" s="7" t="s">
        <v>231</v>
      </c>
      <c r="C59" s="6" t="s">
        <v>232</v>
      </c>
      <c r="D59" s="7" t="s">
        <v>233</v>
      </c>
      <c r="E59" s="6" t="s">
        <v>234</v>
      </c>
      <c r="F59" s="6" t="s">
        <v>26</v>
      </c>
      <c r="G59" s="9">
        <v>8000</v>
      </c>
    </row>
    <row r="60" s="1" customFormat="1" ht="28" customHeight="1" spans="1:7">
      <c r="A60" s="6">
        <v>57</v>
      </c>
      <c r="B60" s="7" t="s">
        <v>235</v>
      </c>
      <c r="C60" s="6" t="s">
        <v>236</v>
      </c>
      <c r="D60" s="7" t="s">
        <v>237</v>
      </c>
      <c r="E60" s="6" t="s">
        <v>238</v>
      </c>
      <c r="F60" s="6" t="s">
        <v>26</v>
      </c>
      <c r="G60" s="9">
        <v>15000</v>
      </c>
    </row>
    <row r="61" s="1" customFormat="1" ht="28" customHeight="1" spans="1:7">
      <c r="A61" s="6">
        <v>58</v>
      </c>
      <c r="B61" s="7" t="s">
        <v>239</v>
      </c>
      <c r="C61" s="6" t="s">
        <v>240</v>
      </c>
      <c r="D61" s="7" t="s">
        <v>241</v>
      </c>
      <c r="E61" s="6" t="s">
        <v>242</v>
      </c>
      <c r="F61" s="6" t="s">
        <v>13</v>
      </c>
      <c r="G61" s="9">
        <v>13000</v>
      </c>
    </row>
    <row r="62" s="1" customFormat="1" ht="28" customHeight="1" spans="1:7">
      <c r="A62" s="6">
        <v>59</v>
      </c>
      <c r="B62" s="7" t="s">
        <v>243</v>
      </c>
      <c r="C62" s="6" t="s">
        <v>244</v>
      </c>
      <c r="D62" s="7" t="s">
        <v>245</v>
      </c>
      <c r="E62" s="6" t="s">
        <v>246</v>
      </c>
      <c r="F62" s="6" t="s">
        <v>26</v>
      </c>
      <c r="G62" s="9">
        <v>15000</v>
      </c>
    </row>
    <row r="63" s="1" customFormat="1" ht="28" customHeight="1" spans="1:7">
      <c r="A63" s="6">
        <v>60</v>
      </c>
      <c r="B63" s="7" t="s">
        <v>247</v>
      </c>
      <c r="C63" s="6" t="s">
        <v>248</v>
      </c>
      <c r="D63" s="7" t="s">
        <v>249</v>
      </c>
      <c r="E63" s="6" t="s">
        <v>250</v>
      </c>
      <c r="F63" s="6" t="s">
        <v>26</v>
      </c>
      <c r="G63" s="9">
        <v>11104</v>
      </c>
    </row>
    <row r="64" s="1" customFormat="1" ht="28" customHeight="1" spans="1:7">
      <c r="A64" s="6">
        <v>61</v>
      </c>
      <c r="B64" s="7" t="s">
        <v>251</v>
      </c>
      <c r="C64" s="6" t="s">
        <v>252</v>
      </c>
      <c r="D64" s="7" t="s">
        <v>253</v>
      </c>
      <c r="E64" s="6" t="s">
        <v>254</v>
      </c>
      <c r="F64" s="6" t="s">
        <v>26</v>
      </c>
      <c r="G64" s="9">
        <v>15000</v>
      </c>
    </row>
    <row r="65" s="1" customFormat="1" ht="28" customHeight="1" spans="1:7">
      <c r="A65" s="6">
        <v>62</v>
      </c>
      <c r="B65" s="7" t="s">
        <v>255</v>
      </c>
      <c r="C65" s="6" t="s">
        <v>256</v>
      </c>
      <c r="D65" s="7" t="s">
        <v>257</v>
      </c>
      <c r="E65" s="6" t="s">
        <v>258</v>
      </c>
      <c r="F65" s="6" t="s">
        <v>26</v>
      </c>
      <c r="G65" s="9">
        <v>11560</v>
      </c>
    </row>
    <row r="66" s="1" customFormat="1" ht="28" customHeight="1" spans="1:7">
      <c r="A66" s="6">
        <v>63</v>
      </c>
      <c r="B66" s="7" t="s">
        <v>259</v>
      </c>
      <c r="C66" s="6" t="s">
        <v>260</v>
      </c>
      <c r="D66" s="7" t="s">
        <v>261</v>
      </c>
      <c r="E66" s="6" t="s">
        <v>262</v>
      </c>
      <c r="F66" s="6" t="s">
        <v>13</v>
      </c>
      <c r="G66" s="9">
        <v>6828</v>
      </c>
    </row>
    <row r="67" s="1" customFormat="1" ht="28" customHeight="1" spans="1:7">
      <c r="A67" s="6">
        <v>64</v>
      </c>
      <c r="B67" s="7" t="s">
        <v>263</v>
      </c>
      <c r="C67" s="6" t="s">
        <v>264</v>
      </c>
      <c r="D67" s="7" t="s">
        <v>265</v>
      </c>
      <c r="E67" s="6" t="s">
        <v>266</v>
      </c>
      <c r="F67" s="6" t="s">
        <v>26</v>
      </c>
      <c r="G67" s="9">
        <v>6000</v>
      </c>
    </row>
    <row r="68" s="1" customFormat="1" ht="28" customHeight="1" spans="1:7">
      <c r="A68" s="6">
        <v>65</v>
      </c>
      <c r="B68" s="7" t="s">
        <v>267</v>
      </c>
      <c r="C68" s="6" t="s">
        <v>268</v>
      </c>
      <c r="D68" s="7" t="s">
        <v>269</v>
      </c>
      <c r="E68" s="6" t="s">
        <v>270</v>
      </c>
      <c r="F68" s="6" t="s">
        <v>13</v>
      </c>
      <c r="G68" s="9">
        <v>12900</v>
      </c>
    </row>
    <row r="69" s="1" customFormat="1" ht="28" customHeight="1" spans="1:7">
      <c r="A69" s="6">
        <v>66</v>
      </c>
      <c r="B69" s="7" t="s">
        <v>271</v>
      </c>
      <c r="C69" s="6" t="s">
        <v>272</v>
      </c>
      <c r="D69" s="7" t="s">
        <v>273</v>
      </c>
      <c r="E69" s="6" t="s">
        <v>274</v>
      </c>
      <c r="F69" s="6" t="s">
        <v>13</v>
      </c>
      <c r="G69" s="9">
        <v>3300</v>
      </c>
    </row>
    <row r="70" s="1" customFormat="1" ht="28" customHeight="1" spans="1:7">
      <c r="A70" s="6">
        <v>67</v>
      </c>
      <c r="B70" s="7" t="s">
        <v>275</v>
      </c>
      <c r="C70" s="6" t="s">
        <v>276</v>
      </c>
      <c r="D70" s="7" t="s">
        <v>277</v>
      </c>
      <c r="E70" s="6" t="s">
        <v>278</v>
      </c>
      <c r="F70" s="6" t="s">
        <v>26</v>
      </c>
      <c r="G70" s="9">
        <v>15000</v>
      </c>
    </row>
    <row r="71" s="1" customFormat="1" ht="28" customHeight="1" spans="1:7">
      <c r="A71" s="6">
        <v>68</v>
      </c>
      <c r="B71" s="7" t="s">
        <v>279</v>
      </c>
      <c r="C71" s="6" t="s">
        <v>280</v>
      </c>
      <c r="D71" s="7" t="s">
        <v>281</v>
      </c>
      <c r="E71" s="6" t="s">
        <v>282</v>
      </c>
      <c r="F71" s="6" t="s">
        <v>13</v>
      </c>
      <c r="G71" s="9">
        <v>13000</v>
      </c>
    </row>
    <row r="72" s="1" customFormat="1" ht="28" customHeight="1" spans="1:7">
      <c r="A72" s="6">
        <v>69</v>
      </c>
      <c r="B72" s="7" t="s">
        <v>283</v>
      </c>
      <c r="C72" s="6" t="s">
        <v>284</v>
      </c>
      <c r="D72" s="7" t="s">
        <v>285</v>
      </c>
      <c r="E72" s="6" t="s">
        <v>286</v>
      </c>
      <c r="F72" s="6" t="s">
        <v>26</v>
      </c>
      <c r="G72" s="9">
        <v>8064</v>
      </c>
    </row>
    <row r="73" s="1" customFormat="1" ht="28" customHeight="1" spans="1:7">
      <c r="A73" s="6">
        <v>70</v>
      </c>
      <c r="B73" s="7" t="s">
        <v>287</v>
      </c>
      <c r="C73" s="6" t="s">
        <v>288</v>
      </c>
      <c r="D73" s="7" t="s">
        <v>289</v>
      </c>
      <c r="E73" s="6" t="s">
        <v>290</v>
      </c>
      <c r="F73" s="6" t="s">
        <v>26</v>
      </c>
      <c r="G73" s="9">
        <v>15000</v>
      </c>
    </row>
    <row r="74" s="1" customFormat="1" ht="28" customHeight="1" spans="1:7">
      <c r="A74" s="6">
        <v>71</v>
      </c>
      <c r="B74" s="7" t="s">
        <v>291</v>
      </c>
      <c r="C74" s="6" t="s">
        <v>292</v>
      </c>
      <c r="D74" s="7" t="s">
        <v>293</v>
      </c>
      <c r="E74" s="6" t="s">
        <v>294</v>
      </c>
      <c r="F74" s="6" t="s">
        <v>26</v>
      </c>
      <c r="G74" s="9">
        <v>14800</v>
      </c>
    </row>
    <row r="75" s="1" customFormat="1" ht="28" customHeight="1" spans="1:7">
      <c r="A75" s="6">
        <v>72</v>
      </c>
      <c r="B75" s="7" t="s">
        <v>295</v>
      </c>
      <c r="C75" s="6" t="s">
        <v>296</v>
      </c>
      <c r="D75" s="7" t="s">
        <v>297</v>
      </c>
      <c r="E75" s="6" t="s">
        <v>298</v>
      </c>
      <c r="F75" s="6" t="s">
        <v>13</v>
      </c>
      <c r="G75" s="9">
        <v>3480</v>
      </c>
    </row>
    <row r="76" s="1" customFormat="1" ht="28" customHeight="1" spans="1:7">
      <c r="A76" s="6">
        <v>73</v>
      </c>
      <c r="B76" s="7" t="s">
        <v>299</v>
      </c>
      <c r="C76" s="6" t="s">
        <v>300</v>
      </c>
      <c r="D76" s="7" t="s">
        <v>301</v>
      </c>
      <c r="E76" s="6" t="s">
        <v>302</v>
      </c>
      <c r="F76" s="6" t="s">
        <v>26</v>
      </c>
      <c r="G76" s="9">
        <v>3504</v>
      </c>
    </row>
    <row r="77" s="1" customFormat="1" ht="28" customHeight="1" spans="1:7">
      <c r="A77" s="6">
        <v>74</v>
      </c>
      <c r="B77" s="7" t="s">
        <v>303</v>
      </c>
      <c r="C77" s="6" t="s">
        <v>304</v>
      </c>
      <c r="D77" s="7" t="s">
        <v>305</v>
      </c>
      <c r="E77" s="6" t="s">
        <v>306</v>
      </c>
      <c r="F77" s="6" t="s">
        <v>26</v>
      </c>
      <c r="G77" s="9">
        <v>8960</v>
      </c>
    </row>
    <row r="78" s="1" customFormat="1" ht="28" customHeight="1" spans="1:7">
      <c r="A78" s="6">
        <v>75</v>
      </c>
      <c r="B78" s="7" t="s">
        <v>307</v>
      </c>
      <c r="C78" s="6" t="s">
        <v>308</v>
      </c>
      <c r="D78" s="7" t="s">
        <v>309</v>
      </c>
      <c r="E78" s="6" t="s">
        <v>310</v>
      </c>
      <c r="F78" s="6" t="s">
        <v>13</v>
      </c>
      <c r="G78" s="9">
        <v>5028</v>
      </c>
    </row>
    <row r="79" s="1" customFormat="1" ht="28" customHeight="1" spans="1:7">
      <c r="A79" s="6">
        <v>76</v>
      </c>
      <c r="B79" s="7" t="s">
        <v>311</v>
      </c>
      <c r="C79" s="6" t="s">
        <v>312</v>
      </c>
      <c r="D79" s="7" t="s">
        <v>313</v>
      </c>
      <c r="E79" s="6" t="s">
        <v>314</v>
      </c>
      <c r="F79" s="6" t="s">
        <v>13</v>
      </c>
      <c r="G79" s="9">
        <v>13000</v>
      </c>
    </row>
    <row r="80" s="1" customFormat="1" ht="28" customHeight="1" spans="1:7">
      <c r="A80" s="6">
        <v>77</v>
      </c>
      <c r="B80" s="7" t="s">
        <v>315</v>
      </c>
      <c r="C80" s="6" t="s">
        <v>316</v>
      </c>
      <c r="D80" s="7" t="s">
        <v>317</v>
      </c>
      <c r="E80" s="6" t="s">
        <v>318</v>
      </c>
      <c r="F80" s="6" t="s">
        <v>26</v>
      </c>
      <c r="G80" s="9">
        <v>9024</v>
      </c>
    </row>
    <row r="81" s="1" customFormat="1" ht="28" customHeight="1" spans="1:7">
      <c r="A81" s="6">
        <v>78</v>
      </c>
      <c r="B81" s="7" t="s">
        <v>319</v>
      </c>
      <c r="C81" s="6" t="s">
        <v>320</v>
      </c>
      <c r="D81" s="7" t="s">
        <v>321</v>
      </c>
      <c r="E81" s="6" t="s">
        <v>322</v>
      </c>
      <c r="F81" s="6" t="s">
        <v>13</v>
      </c>
      <c r="G81" s="9">
        <v>4200</v>
      </c>
    </row>
    <row r="82" s="1" customFormat="1" ht="28" customHeight="1" spans="1:7">
      <c r="A82" s="6">
        <v>79</v>
      </c>
      <c r="B82" s="7" t="s">
        <v>323</v>
      </c>
      <c r="C82" s="6" t="s">
        <v>324</v>
      </c>
      <c r="D82" s="7" t="s">
        <v>325</v>
      </c>
      <c r="E82" s="6" t="s">
        <v>326</v>
      </c>
      <c r="F82" s="6" t="s">
        <v>26</v>
      </c>
      <c r="G82" s="9">
        <v>13600</v>
      </c>
    </row>
    <row r="83" s="1" customFormat="1" ht="28" customHeight="1" spans="1:7">
      <c r="A83" s="6">
        <v>80</v>
      </c>
      <c r="B83" s="7" t="s">
        <v>327</v>
      </c>
      <c r="C83" s="6" t="s">
        <v>328</v>
      </c>
      <c r="D83" s="7" t="s">
        <v>329</v>
      </c>
      <c r="E83" s="6" t="s">
        <v>330</v>
      </c>
      <c r="F83" s="6" t="s">
        <v>13</v>
      </c>
      <c r="G83" s="9">
        <v>5700</v>
      </c>
    </row>
    <row r="84" s="1" customFormat="1" ht="28" customHeight="1" spans="1:7">
      <c r="A84" s="6">
        <v>81</v>
      </c>
      <c r="B84" s="7" t="s">
        <v>331</v>
      </c>
      <c r="C84" s="6" t="s">
        <v>332</v>
      </c>
      <c r="D84" s="7" t="s">
        <v>333</v>
      </c>
      <c r="E84" s="6" t="s">
        <v>334</v>
      </c>
      <c r="F84" s="6" t="s">
        <v>13</v>
      </c>
      <c r="G84" s="9">
        <v>5227</v>
      </c>
    </row>
    <row r="85" s="1" customFormat="1" ht="28" customHeight="1" spans="1:7">
      <c r="A85" s="6">
        <v>82</v>
      </c>
      <c r="B85" s="7" t="s">
        <v>335</v>
      </c>
      <c r="C85" s="6" t="s">
        <v>336</v>
      </c>
      <c r="D85" s="7" t="s">
        <v>337</v>
      </c>
      <c r="E85" s="6" t="s">
        <v>338</v>
      </c>
      <c r="F85" s="6" t="s">
        <v>13</v>
      </c>
      <c r="G85" s="9">
        <v>13000</v>
      </c>
    </row>
    <row r="86" s="1" customFormat="1" ht="28" customHeight="1" spans="1:7">
      <c r="A86" s="6">
        <v>83</v>
      </c>
      <c r="B86" s="7" t="s">
        <v>339</v>
      </c>
      <c r="C86" s="6" t="s">
        <v>340</v>
      </c>
      <c r="D86" s="7" t="s">
        <v>341</v>
      </c>
      <c r="E86" s="6" t="s">
        <v>342</v>
      </c>
      <c r="F86" s="6" t="s">
        <v>13</v>
      </c>
      <c r="G86" s="9">
        <v>6870</v>
      </c>
    </row>
    <row r="87" s="1" customFormat="1" ht="28" customHeight="1" spans="1:7">
      <c r="A87" s="6">
        <v>84</v>
      </c>
      <c r="B87" s="7" t="s">
        <v>343</v>
      </c>
      <c r="C87" s="6" t="s">
        <v>344</v>
      </c>
      <c r="D87" s="7" t="s">
        <v>345</v>
      </c>
      <c r="E87" s="6" t="s">
        <v>346</v>
      </c>
      <c r="F87" s="6" t="s">
        <v>26</v>
      </c>
      <c r="G87" s="9">
        <v>15000</v>
      </c>
    </row>
    <row r="88" s="1" customFormat="1" ht="28" customHeight="1" spans="1:7">
      <c r="A88" s="6">
        <v>85</v>
      </c>
      <c r="B88" s="7" t="s">
        <v>347</v>
      </c>
      <c r="C88" s="6" t="s">
        <v>348</v>
      </c>
      <c r="D88" s="7" t="s">
        <v>349</v>
      </c>
      <c r="E88" s="6" t="s">
        <v>350</v>
      </c>
      <c r="F88" s="6" t="s">
        <v>26</v>
      </c>
      <c r="G88" s="9">
        <v>5592</v>
      </c>
    </row>
    <row r="89" s="1" customFormat="1" ht="28" customHeight="1" spans="1:7">
      <c r="A89" s="6">
        <v>86</v>
      </c>
      <c r="B89" s="7" t="s">
        <v>351</v>
      </c>
      <c r="C89" s="6" t="s">
        <v>352</v>
      </c>
      <c r="D89" s="7" t="s">
        <v>353</v>
      </c>
      <c r="E89" s="6" t="s">
        <v>354</v>
      </c>
      <c r="F89" s="6" t="s">
        <v>26</v>
      </c>
      <c r="G89" s="9">
        <v>15000</v>
      </c>
    </row>
    <row r="90" s="1" customFormat="1" ht="28" customHeight="1" spans="1:7">
      <c r="A90" s="6">
        <v>87</v>
      </c>
      <c r="B90" s="7" t="s">
        <v>355</v>
      </c>
      <c r="C90" s="6" t="s">
        <v>356</v>
      </c>
      <c r="D90" s="7" t="s">
        <v>357</v>
      </c>
      <c r="E90" s="6" t="s">
        <v>358</v>
      </c>
      <c r="F90" s="6" t="s">
        <v>26</v>
      </c>
      <c r="G90" s="9">
        <v>5024</v>
      </c>
    </row>
    <row r="91" s="1" customFormat="1" ht="28" customHeight="1" spans="1:7">
      <c r="A91" s="6">
        <v>88</v>
      </c>
      <c r="B91" s="7" t="s">
        <v>359</v>
      </c>
      <c r="C91" s="6" t="s">
        <v>360</v>
      </c>
      <c r="D91" s="7" t="s">
        <v>361</v>
      </c>
      <c r="E91" s="6" t="s">
        <v>362</v>
      </c>
      <c r="F91" s="6" t="s">
        <v>26</v>
      </c>
      <c r="G91" s="9">
        <v>8784</v>
      </c>
    </row>
    <row r="92" s="1" customFormat="1" ht="28" customHeight="1" spans="1:7">
      <c r="A92" s="6">
        <v>89</v>
      </c>
      <c r="B92" s="7" t="s">
        <v>363</v>
      </c>
      <c r="C92" s="6" t="s">
        <v>364</v>
      </c>
      <c r="D92" s="7" t="s">
        <v>365</v>
      </c>
      <c r="E92" s="6" t="s">
        <v>366</v>
      </c>
      <c r="F92" s="6" t="s">
        <v>13</v>
      </c>
      <c r="G92" s="9">
        <v>11345</v>
      </c>
    </row>
    <row r="93" s="1" customFormat="1" ht="28" customHeight="1" spans="1:7">
      <c r="A93" s="6">
        <v>90</v>
      </c>
      <c r="B93" s="7" t="s">
        <v>367</v>
      </c>
      <c r="C93" s="6" t="s">
        <v>368</v>
      </c>
      <c r="D93" s="7" t="s">
        <v>369</v>
      </c>
      <c r="E93" s="6" t="s">
        <v>370</v>
      </c>
      <c r="F93" s="6" t="s">
        <v>26</v>
      </c>
      <c r="G93" s="9">
        <v>15000</v>
      </c>
    </row>
    <row r="94" s="1" customFormat="1" ht="28" customHeight="1" spans="1:7">
      <c r="A94" s="6">
        <v>91</v>
      </c>
      <c r="B94" s="7" t="s">
        <v>371</v>
      </c>
      <c r="C94" s="6" t="s">
        <v>372</v>
      </c>
      <c r="D94" s="7" t="s">
        <v>373</v>
      </c>
      <c r="E94" s="6" t="s">
        <v>374</v>
      </c>
      <c r="F94" s="6" t="s">
        <v>13</v>
      </c>
      <c r="G94" s="9">
        <v>5052</v>
      </c>
    </row>
    <row r="95" s="1" customFormat="1" ht="28" customHeight="1" spans="1:7">
      <c r="A95" s="6">
        <v>92</v>
      </c>
      <c r="B95" s="7" t="s">
        <v>375</v>
      </c>
      <c r="C95" s="6" t="s">
        <v>376</v>
      </c>
      <c r="D95" s="7" t="s">
        <v>377</v>
      </c>
      <c r="E95" s="6" t="s">
        <v>378</v>
      </c>
      <c r="F95" s="6" t="s">
        <v>26</v>
      </c>
      <c r="G95" s="9">
        <v>9584</v>
      </c>
    </row>
    <row r="96" s="1" customFormat="1" ht="28" customHeight="1" spans="1:7">
      <c r="A96" s="6">
        <v>93</v>
      </c>
      <c r="B96" s="7" t="s">
        <v>379</v>
      </c>
      <c r="C96" s="6" t="s">
        <v>380</v>
      </c>
      <c r="D96" s="7" t="s">
        <v>381</v>
      </c>
      <c r="E96" s="6" t="s">
        <v>382</v>
      </c>
      <c r="F96" s="6" t="s">
        <v>13</v>
      </c>
      <c r="G96" s="9">
        <v>13000</v>
      </c>
    </row>
    <row r="97" s="1" customFormat="1" ht="28" customHeight="1" spans="1:7">
      <c r="A97" s="6">
        <v>94</v>
      </c>
      <c r="B97" s="7" t="s">
        <v>383</v>
      </c>
      <c r="C97" s="6" t="s">
        <v>384</v>
      </c>
      <c r="D97" s="7" t="s">
        <v>385</v>
      </c>
      <c r="E97" s="6" t="s">
        <v>386</v>
      </c>
      <c r="F97" s="6" t="s">
        <v>26</v>
      </c>
      <c r="G97" s="9">
        <v>9384</v>
      </c>
    </row>
    <row r="98" s="1" customFormat="1" ht="28" customHeight="1" spans="1:7">
      <c r="A98" s="6">
        <v>95</v>
      </c>
      <c r="B98" s="7" t="s">
        <v>387</v>
      </c>
      <c r="C98" s="6" t="s">
        <v>388</v>
      </c>
      <c r="D98" s="7" t="s">
        <v>389</v>
      </c>
      <c r="E98" s="6" t="s">
        <v>390</v>
      </c>
      <c r="F98" s="6" t="s">
        <v>26</v>
      </c>
      <c r="G98" s="9">
        <v>13664</v>
      </c>
    </row>
    <row r="99" s="1" customFormat="1" ht="28" customHeight="1" spans="1:7">
      <c r="A99" s="6">
        <v>96</v>
      </c>
      <c r="B99" s="7" t="s">
        <v>391</v>
      </c>
      <c r="C99" s="6" t="s">
        <v>392</v>
      </c>
      <c r="D99" s="7" t="s">
        <v>393</v>
      </c>
      <c r="E99" s="6" t="s">
        <v>394</v>
      </c>
      <c r="F99" s="6" t="s">
        <v>13</v>
      </c>
      <c r="G99" s="9">
        <v>9000</v>
      </c>
    </row>
    <row r="100" s="1" customFormat="1" ht="28" customHeight="1" spans="1:7">
      <c r="A100" s="6">
        <v>97</v>
      </c>
      <c r="B100" s="7" t="s">
        <v>395</v>
      </c>
      <c r="C100" s="6" t="s">
        <v>396</v>
      </c>
      <c r="D100" s="7" t="s">
        <v>397</v>
      </c>
      <c r="E100" s="6" t="s">
        <v>398</v>
      </c>
      <c r="F100" s="6" t="s">
        <v>26</v>
      </c>
      <c r="G100" s="9">
        <v>4824</v>
      </c>
    </row>
    <row r="101" s="1" customFormat="1" ht="28" customHeight="1" spans="1:7">
      <c r="A101" s="6">
        <v>98</v>
      </c>
      <c r="B101" s="7" t="s">
        <v>399</v>
      </c>
      <c r="C101" s="6" t="s">
        <v>400</v>
      </c>
      <c r="D101" s="7" t="s">
        <v>401</v>
      </c>
      <c r="E101" s="6" t="s">
        <v>402</v>
      </c>
      <c r="F101" s="6" t="s">
        <v>26</v>
      </c>
      <c r="G101" s="9">
        <v>8560</v>
      </c>
    </row>
    <row r="102" s="1" customFormat="1" ht="28" customHeight="1" spans="1:7">
      <c r="A102" s="6">
        <v>99</v>
      </c>
      <c r="B102" s="7" t="s">
        <v>403</v>
      </c>
      <c r="C102" s="6" t="s">
        <v>404</v>
      </c>
      <c r="D102" s="7" t="s">
        <v>405</v>
      </c>
      <c r="E102" s="6" t="s">
        <v>406</v>
      </c>
      <c r="F102" s="6" t="s">
        <v>26</v>
      </c>
      <c r="G102" s="9">
        <v>9664</v>
      </c>
    </row>
    <row r="103" s="1" customFormat="1" ht="28" customHeight="1" spans="1:7">
      <c r="A103" s="6">
        <v>100</v>
      </c>
      <c r="B103" s="7" t="s">
        <v>407</v>
      </c>
      <c r="C103" s="6" t="s">
        <v>408</v>
      </c>
      <c r="D103" s="7" t="s">
        <v>409</v>
      </c>
      <c r="E103" s="6" t="s">
        <v>410</v>
      </c>
      <c r="F103" s="6" t="s">
        <v>26</v>
      </c>
      <c r="G103" s="9">
        <v>9720</v>
      </c>
    </row>
    <row r="104" s="1" customFormat="1" ht="28" customHeight="1" spans="1:7">
      <c r="A104" s="6">
        <v>101</v>
      </c>
      <c r="B104" s="7" t="s">
        <v>411</v>
      </c>
      <c r="C104" s="6" t="s">
        <v>412</v>
      </c>
      <c r="D104" s="7" t="s">
        <v>413</v>
      </c>
      <c r="E104" s="6" t="s">
        <v>414</v>
      </c>
      <c r="F104" s="6" t="s">
        <v>13</v>
      </c>
      <c r="G104" s="9">
        <v>8874</v>
      </c>
    </row>
    <row r="105" s="1" customFormat="1" ht="28" customHeight="1" spans="1:7">
      <c r="A105" s="6">
        <v>102</v>
      </c>
      <c r="B105" s="7" t="s">
        <v>415</v>
      </c>
      <c r="C105" s="6" t="s">
        <v>416</v>
      </c>
      <c r="D105" s="7" t="s">
        <v>417</v>
      </c>
      <c r="E105" s="6" t="s">
        <v>418</v>
      </c>
      <c r="F105" s="6" t="s">
        <v>26</v>
      </c>
      <c r="G105" s="9">
        <v>15000</v>
      </c>
    </row>
    <row r="106" s="1" customFormat="1" ht="28" customHeight="1" spans="1:7">
      <c r="A106" s="6">
        <v>103</v>
      </c>
      <c r="B106" s="7" t="s">
        <v>419</v>
      </c>
      <c r="C106" s="6" t="s">
        <v>420</v>
      </c>
      <c r="D106" s="7" t="s">
        <v>421</v>
      </c>
      <c r="E106" s="6" t="s">
        <v>422</v>
      </c>
      <c r="F106" s="6" t="s">
        <v>26</v>
      </c>
      <c r="G106" s="9">
        <v>9008</v>
      </c>
    </row>
    <row r="107" s="1" customFormat="1" ht="28" customHeight="1" spans="1:7">
      <c r="A107" s="6">
        <v>104</v>
      </c>
      <c r="B107" s="7" t="s">
        <v>423</v>
      </c>
      <c r="C107" s="6" t="s">
        <v>424</v>
      </c>
      <c r="D107" s="7" t="s">
        <v>425</v>
      </c>
      <c r="E107" s="6" t="s">
        <v>426</v>
      </c>
      <c r="F107" s="6" t="s">
        <v>13</v>
      </c>
      <c r="G107" s="9">
        <v>6000</v>
      </c>
    </row>
    <row r="108" s="1" customFormat="1" ht="28" customHeight="1" spans="1:7">
      <c r="A108" s="6">
        <v>105</v>
      </c>
      <c r="B108" s="7" t="s">
        <v>427</v>
      </c>
      <c r="C108" s="6" t="s">
        <v>428</v>
      </c>
      <c r="D108" s="7" t="s">
        <v>429</v>
      </c>
      <c r="E108" s="6" t="s">
        <v>430</v>
      </c>
      <c r="F108" s="6" t="s">
        <v>26</v>
      </c>
      <c r="G108" s="9">
        <v>12000</v>
      </c>
    </row>
    <row r="109" s="1" customFormat="1" ht="28" customHeight="1" spans="1:7">
      <c r="A109" s="6">
        <v>106</v>
      </c>
      <c r="B109" s="7" t="s">
        <v>431</v>
      </c>
      <c r="C109" s="6" t="s">
        <v>432</v>
      </c>
      <c r="D109" s="7" t="s">
        <v>433</v>
      </c>
      <c r="E109" s="6" t="s">
        <v>434</v>
      </c>
      <c r="F109" s="6" t="s">
        <v>26</v>
      </c>
      <c r="G109" s="9">
        <v>15000</v>
      </c>
    </row>
    <row r="110" s="1" customFormat="1" ht="28" customHeight="1" spans="1:7">
      <c r="A110" s="6">
        <v>107</v>
      </c>
      <c r="B110" s="7" t="s">
        <v>435</v>
      </c>
      <c r="C110" s="6" t="s">
        <v>436</v>
      </c>
      <c r="D110" s="7" t="s">
        <v>437</v>
      </c>
      <c r="E110" s="6" t="s">
        <v>438</v>
      </c>
      <c r="F110" s="6" t="s">
        <v>26</v>
      </c>
      <c r="G110" s="9">
        <v>7760</v>
      </c>
    </row>
    <row r="111" s="1" customFormat="1" ht="28" customHeight="1" spans="1:7">
      <c r="A111" s="6">
        <v>108</v>
      </c>
      <c r="B111" s="7" t="s">
        <v>439</v>
      </c>
      <c r="C111" s="6" t="s">
        <v>440</v>
      </c>
      <c r="D111" s="7" t="s">
        <v>441</v>
      </c>
      <c r="E111" s="6" t="s">
        <v>442</v>
      </c>
      <c r="F111" s="6" t="s">
        <v>26</v>
      </c>
      <c r="G111" s="9">
        <v>5112</v>
      </c>
    </row>
    <row r="112" s="1" customFormat="1" ht="28" customHeight="1" spans="1:7">
      <c r="A112" s="6">
        <v>109</v>
      </c>
      <c r="B112" s="7" t="s">
        <v>443</v>
      </c>
      <c r="C112" s="6" t="s">
        <v>444</v>
      </c>
      <c r="D112" s="7" t="s">
        <v>445</v>
      </c>
      <c r="E112" s="6" t="s">
        <v>446</v>
      </c>
      <c r="F112" s="6" t="s">
        <v>26</v>
      </c>
      <c r="G112" s="9">
        <v>4024</v>
      </c>
    </row>
    <row r="113" s="1" customFormat="1" ht="28" customHeight="1" spans="1:7">
      <c r="A113" s="6">
        <v>110</v>
      </c>
      <c r="B113" s="7" t="s">
        <v>447</v>
      </c>
      <c r="C113" s="6" t="s">
        <v>448</v>
      </c>
      <c r="D113" s="7" t="s">
        <v>449</v>
      </c>
      <c r="E113" s="6" t="s">
        <v>450</v>
      </c>
      <c r="F113" s="6" t="s">
        <v>26</v>
      </c>
      <c r="G113" s="9">
        <v>10384</v>
      </c>
    </row>
    <row r="114" s="1" customFormat="1" ht="28" customHeight="1" spans="1:7">
      <c r="A114" s="6">
        <v>111</v>
      </c>
      <c r="B114" s="7" t="s">
        <v>451</v>
      </c>
      <c r="C114" s="6" t="s">
        <v>452</v>
      </c>
      <c r="D114" s="7" t="s">
        <v>453</v>
      </c>
      <c r="E114" s="6" t="s">
        <v>454</v>
      </c>
      <c r="F114" s="6" t="s">
        <v>26</v>
      </c>
      <c r="G114" s="9">
        <v>8720</v>
      </c>
    </row>
    <row r="115" s="1" customFormat="1" ht="28" customHeight="1" spans="1:7">
      <c r="A115" s="6">
        <v>112</v>
      </c>
      <c r="B115" s="7" t="s">
        <v>455</v>
      </c>
      <c r="C115" s="6" t="s">
        <v>456</v>
      </c>
      <c r="D115" s="7" t="s">
        <v>457</v>
      </c>
      <c r="E115" s="6" t="s">
        <v>458</v>
      </c>
      <c r="F115" s="6" t="s">
        <v>26</v>
      </c>
      <c r="G115" s="9">
        <v>5584</v>
      </c>
    </row>
    <row r="116" s="1" customFormat="1" ht="28" customHeight="1" spans="1:7">
      <c r="A116" s="6">
        <v>113</v>
      </c>
      <c r="B116" s="7" t="s">
        <v>459</v>
      </c>
      <c r="C116" s="6" t="s">
        <v>460</v>
      </c>
      <c r="D116" s="7" t="s">
        <v>461</v>
      </c>
      <c r="E116" s="6" t="s">
        <v>462</v>
      </c>
      <c r="F116" s="6" t="s">
        <v>13</v>
      </c>
      <c r="G116" s="9">
        <v>13000</v>
      </c>
    </row>
    <row r="117" s="1" customFormat="1" ht="28" customHeight="1" spans="1:7">
      <c r="A117" s="6">
        <v>114</v>
      </c>
      <c r="B117" s="7" t="s">
        <v>463</v>
      </c>
      <c r="C117" s="6" t="s">
        <v>464</v>
      </c>
      <c r="D117" s="7" t="s">
        <v>465</v>
      </c>
      <c r="E117" s="6" t="s">
        <v>466</v>
      </c>
      <c r="F117" s="6" t="s">
        <v>13</v>
      </c>
      <c r="G117" s="9">
        <v>6348</v>
      </c>
    </row>
    <row r="118" s="1" customFormat="1" ht="28" customHeight="1" spans="1:7">
      <c r="A118" s="6">
        <v>115</v>
      </c>
      <c r="B118" s="7" t="s">
        <v>467</v>
      </c>
      <c r="C118" s="6" t="s">
        <v>468</v>
      </c>
      <c r="D118" s="7" t="s">
        <v>469</v>
      </c>
      <c r="E118" s="6" t="s">
        <v>470</v>
      </c>
      <c r="F118" s="6" t="s">
        <v>13</v>
      </c>
      <c r="G118" s="9">
        <v>9648</v>
      </c>
    </row>
    <row r="119" s="1" customFormat="1" ht="28" customHeight="1" spans="1:7">
      <c r="A119" s="6">
        <v>116</v>
      </c>
      <c r="B119" s="7" t="s">
        <v>471</v>
      </c>
      <c r="C119" s="6" t="s">
        <v>472</v>
      </c>
      <c r="D119" s="7" t="s">
        <v>473</v>
      </c>
      <c r="E119" s="6" t="s">
        <v>474</v>
      </c>
      <c r="F119" s="6" t="s">
        <v>26</v>
      </c>
      <c r="G119" s="9">
        <v>10152</v>
      </c>
    </row>
    <row r="120" s="1" customFormat="1" ht="28" customHeight="1" spans="1:7">
      <c r="A120" s="6">
        <v>117</v>
      </c>
      <c r="B120" s="7" t="s">
        <v>475</v>
      </c>
      <c r="C120" s="6" t="s">
        <v>476</v>
      </c>
      <c r="D120" s="7" t="s">
        <v>477</v>
      </c>
      <c r="E120" s="6" t="s">
        <v>478</v>
      </c>
      <c r="F120" s="6" t="s">
        <v>13</v>
      </c>
      <c r="G120" s="9">
        <v>8868</v>
      </c>
    </row>
    <row r="121" s="1" customFormat="1" ht="28" customHeight="1" spans="1:7">
      <c r="A121" s="6">
        <v>118</v>
      </c>
      <c r="B121" s="7" t="s">
        <v>479</v>
      </c>
      <c r="C121" s="6" t="s">
        <v>480</v>
      </c>
      <c r="D121" s="7" t="s">
        <v>481</v>
      </c>
      <c r="E121" s="6" t="s">
        <v>482</v>
      </c>
      <c r="F121" s="6" t="s">
        <v>26</v>
      </c>
      <c r="G121" s="9">
        <v>6720</v>
      </c>
    </row>
    <row r="122" s="1" customFormat="1" ht="28" customHeight="1" spans="1:7">
      <c r="A122" s="6">
        <v>119</v>
      </c>
      <c r="B122" s="7" t="s">
        <v>483</v>
      </c>
      <c r="C122" s="6" t="s">
        <v>484</v>
      </c>
      <c r="D122" s="7" t="s">
        <v>485</v>
      </c>
      <c r="E122" s="6" t="s">
        <v>486</v>
      </c>
      <c r="F122" s="6" t="s">
        <v>13</v>
      </c>
      <c r="G122" s="9">
        <v>13000</v>
      </c>
    </row>
    <row r="123" s="1" customFormat="1" ht="28" customHeight="1" spans="1:7">
      <c r="A123" s="6">
        <v>120</v>
      </c>
      <c r="B123" s="7" t="s">
        <v>487</v>
      </c>
      <c r="C123" s="6" t="s">
        <v>488</v>
      </c>
      <c r="D123" s="7" t="s">
        <v>489</v>
      </c>
      <c r="E123" s="6" t="s">
        <v>490</v>
      </c>
      <c r="F123" s="6" t="s">
        <v>26</v>
      </c>
      <c r="G123" s="9">
        <v>15000</v>
      </c>
    </row>
    <row r="124" s="1" customFormat="1" ht="28" customHeight="1" spans="1:7">
      <c r="A124" s="6">
        <v>121</v>
      </c>
      <c r="B124" s="7" t="s">
        <v>491</v>
      </c>
      <c r="C124" s="6" t="s">
        <v>492</v>
      </c>
      <c r="D124" s="7" t="s">
        <v>493</v>
      </c>
      <c r="E124" s="6" t="s">
        <v>494</v>
      </c>
      <c r="F124" s="6" t="s">
        <v>13</v>
      </c>
      <c r="G124" s="9">
        <v>6774</v>
      </c>
    </row>
    <row r="125" s="1" customFormat="1" ht="28" customHeight="1" spans="1:7">
      <c r="A125" s="6">
        <v>122</v>
      </c>
      <c r="B125" s="7" t="s">
        <v>495</v>
      </c>
      <c r="C125" s="6" t="s">
        <v>496</v>
      </c>
      <c r="D125" s="7" t="s">
        <v>497</v>
      </c>
      <c r="E125" s="6" t="s">
        <v>498</v>
      </c>
      <c r="F125" s="6" t="s">
        <v>13</v>
      </c>
      <c r="G125" s="9">
        <v>13000</v>
      </c>
    </row>
    <row r="126" s="1" customFormat="1" ht="28" customHeight="1" spans="1:7">
      <c r="A126" s="6">
        <v>123</v>
      </c>
      <c r="B126" s="7" t="s">
        <v>499</v>
      </c>
      <c r="C126" s="6" t="s">
        <v>500</v>
      </c>
      <c r="D126" s="7" t="s">
        <v>501</v>
      </c>
      <c r="E126" s="6" t="s">
        <v>502</v>
      </c>
      <c r="F126" s="6" t="s">
        <v>26</v>
      </c>
      <c r="G126" s="9">
        <v>7744</v>
      </c>
    </row>
    <row r="127" s="1" customFormat="1" ht="28" customHeight="1" spans="1:7">
      <c r="A127" s="6">
        <v>124</v>
      </c>
      <c r="B127" s="7" t="s">
        <v>503</v>
      </c>
      <c r="C127" s="6" t="s">
        <v>504</v>
      </c>
      <c r="D127" s="7" t="s">
        <v>505</v>
      </c>
      <c r="E127" s="6" t="s">
        <v>506</v>
      </c>
      <c r="F127" s="6" t="s">
        <v>26</v>
      </c>
      <c r="G127" s="9">
        <v>7640</v>
      </c>
    </row>
    <row r="128" s="1" customFormat="1" ht="28" customHeight="1" spans="1:7">
      <c r="A128" s="6">
        <v>125</v>
      </c>
      <c r="B128" s="7" t="s">
        <v>507</v>
      </c>
      <c r="C128" s="6" t="s">
        <v>508</v>
      </c>
      <c r="D128" s="7" t="s">
        <v>509</v>
      </c>
      <c r="E128" s="6" t="s">
        <v>510</v>
      </c>
      <c r="F128" s="6" t="s">
        <v>26</v>
      </c>
      <c r="G128" s="9">
        <v>9584</v>
      </c>
    </row>
    <row r="129" s="1" customFormat="1" ht="28" customHeight="1" spans="1:7">
      <c r="A129" s="6">
        <v>126</v>
      </c>
      <c r="B129" s="7" t="s">
        <v>511</v>
      </c>
      <c r="C129" s="6" t="s">
        <v>512</v>
      </c>
      <c r="D129" s="7" t="s">
        <v>513</v>
      </c>
      <c r="E129" s="6" t="s">
        <v>514</v>
      </c>
      <c r="F129" s="6" t="s">
        <v>26</v>
      </c>
      <c r="G129" s="9">
        <v>15000</v>
      </c>
    </row>
    <row r="130" s="1" customFormat="1" ht="28" customHeight="1" spans="1:7">
      <c r="A130" s="6">
        <v>127</v>
      </c>
      <c r="B130" s="7" t="s">
        <v>515</v>
      </c>
      <c r="C130" s="6" t="s">
        <v>516</v>
      </c>
      <c r="D130" s="7" t="s">
        <v>517</v>
      </c>
      <c r="E130" s="6" t="s">
        <v>518</v>
      </c>
      <c r="F130" s="6" t="s">
        <v>26</v>
      </c>
      <c r="G130" s="9">
        <v>8752</v>
      </c>
    </row>
    <row r="131" s="1" customFormat="1" ht="28" customHeight="1" spans="1:7">
      <c r="A131" s="6">
        <v>128</v>
      </c>
      <c r="B131" s="7" t="s">
        <v>519</v>
      </c>
      <c r="C131" s="6" t="s">
        <v>520</v>
      </c>
      <c r="D131" s="7" t="s">
        <v>521</v>
      </c>
      <c r="E131" s="6" t="s">
        <v>522</v>
      </c>
      <c r="F131" s="6" t="s">
        <v>26</v>
      </c>
      <c r="G131" s="9">
        <v>8880</v>
      </c>
    </row>
    <row r="132" s="1" customFormat="1" ht="28" customHeight="1" spans="1:7">
      <c r="A132" s="6">
        <v>129</v>
      </c>
      <c r="B132" s="7" t="s">
        <v>523</v>
      </c>
      <c r="C132" s="6" t="s">
        <v>524</v>
      </c>
      <c r="D132" s="7" t="s">
        <v>525</v>
      </c>
      <c r="E132" s="6" t="s">
        <v>526</v>
      </c>
      <c r="F132" s="6" t="s">
        <v>26</v>
      </c>
      <c r="G132" s="9">
        <v>12064</v>
      </c>
    </row>
    <row r="133" s="1" customFormat="1" ht="28" customHeight="1" spans="1:7">
      <c r="A133" s="6">
        <v>130</v>
      </c>
      <c r="B133" s="7" t="s">
        <v>527</v>
      </c>
      <c r="C133" s="6" t="s">
        <v>528</v>
      </c>
      <c r="D133" s="7" t="s">
        <v>529</v>
      </c>
      <c r="E133" s="6" t="s">
        <v>530</v>
      </c>
      <c r="F133" s="6" t="s">
        <v>13</v>
      </c>
      <c r="G133" s="9">
        <v>8208</v>
      </c>
    </row>
    <row r="134" s="1" customFormat="1" ht="28" customHeight="1" spans="1:7">
      <c r="A134" s="6">
        <v>131</v>
      </c>
      <c r="B134" s="7" t="s">
        <v>531</v>
      </c>
      <c r="C134" s="6" t="s">
        <v>532</v>
      </c>
      <c r="D134" s="7" t="s">
        <v>533</v>
      </c>
      <c r="E134" s="6" t="s">
        <v>534</v>
      </c>
      <c r="F134" s="6" t="s">
        <v>26</v>
      </c>
      <c r="G134" s="9">
        <v>11600</v>
      </c>
    </row>
    <row r="135" s="1" customFormat="1" ht="28" customHeight="1" spans="1:7">
      <c r="A135" s="6">
        <v>132</v>
      </c>
      <c r="B135" s="7" t="s">
        <v>535</v>
      </c>
      <c r="C135" s="6" t="s">
        <v>536</v>
      </c>
      <c r="D135" s="7" t="s">
        <v>537</v>
      </c>
      <c r="E135" s="6" t="s">
        <v>538</v>
      </c>
      <c r="F135" s="6" t="s">
        <v>13</v>
      </c>
      <c r="G135" s="9">
        <v>13000</v>
      </c>
    </row>
    <row r="136" s="1" customFormat="1" ht="28" customHeight="1" spans="1:7">
      <c r="A136" s="6">
        <v>133</v>
      </c>
      <c r="B136" s="7" t="s">
        <v>539</v>
      </c>
      <c r="C136" s="6" t="s">
        <v>540</v>
      </c>
      <c r="D136" s="7" t="s">
        <v>541</v>
      </c>
      <c r="E136" s="6" t="s">
        <v>542</v>
      </c>
      <c r="F136" s="6" t="s">
        <v>13</v>
      </c>
      <c r="G136" s="9">
        <v>3636</v>
      </c>
    </row>
    <row r="137" s="1" customFormat="1" ht="28" customHeight="1" spans="1:7">
      <c r="A137" s="6">
        <v>134</v>
      </c>
      <c r="B137" s="7" t="s">
        <v>543</v>
      </c>
      <c r="C137" s="6" t="s">
        <v>544</v>
      </c>
      <c r="D137" s="7" t="s">
        <v>253</v>
      </c>
      <c r="E137" s="6" t="s">
        <v>545</v>
      </c>
      <c r="F137" s="6" t="s">
        <v>26</v>
      </c>
      <c r="G137" s="9">
        <v>7600</v>
      </c>
    </row>
    <row r="138" s="1" customFormat="1" ht="28" customHeight="1" spans="1:7">
      <c r="A138" s="6">
        <v>135</v>
      </c>
      <c r="B138" s="7" t="s">
        <v>546</v>
      </c>
      <c r="C138" s="6" t="s">
        <v>547</v>
      </c>
      <c r="D138" s="7" t="s">
        <v>548</v>
      </c>
      <c r="E138" s="6" t="s">
        <v>549</v>
      </c>
      <c r="F138" s="6" t="s">
        <v>13</v>
      </c>
      <c r="G138" s="9">
        <v>9061</v>
      </c>
    </row>
    <row r="139" s="1" customFormat="1" ht="28" customHeight="1" spans="1:7">
      <c r="A139" s="6">
        <v>136</v>
      </c>
      <c r="B139" s="7" t="s">
        <v>550</v>
      </c>
      <c r="C139" s="6" t="s">
        <v>551</v>
      </c>
      <c r="D139" s="7" t="s">
        <v>552</v>
      </c>
      <c r="E139" s="6" t="s">
        <v>553</v>
      </c>
      <c r="F139" s="6" t="s">
        <v>26</v>
      </c>
      <c r="G139" s="9">
        <v>15000</v>
      </c>
    </row>
    <row r="140" s="1" customFormat="1" ht="28" customHeight="1" spans="1:7">
      <c r="A140" s="6">
        <v>137</v>
      </c>
      <c r="B140" s="7" t="s">
        <v>554</v>
      </c>
      <c r="C140" s="6" t="s">
        <v>555</v>
      </c>
      <c r="D140" s="7" t="s">
        <v>556</v>
      </c>
      <c r="E140" s="6" t="s">
        <v>557</v>
      </c>
      <c r="F140" s="6" t="s">
        <v>26</v>
      </c>
      <c r="G140" s="9">
        <v>9584</v>
      </c>
    </row>
    <row r="141" s="1" customFormat="1" ht="28" customHeight="1" spans="1:7">
      <c r="A141" s="6">
        <v>138</v>
      </c>
      <c r="B141" s="7" t="s">
        <v>558</v>
      </c>
      <c r="C141" s="6" t="s">
        <v>559</v>
      </c>
      <c r="D141" s="7" t="s">
        <v>560</v>
      </c>
      <c r="E141" s="6" t="s">
        <v>561</v>
      </c>
      <c r="F141" s="6" t="s">
        <v>26</v>
      </c>
      <c r="G141" s="9">
        <v>8544</v>
      </c>
    </row>
    <row r="142" s="1" customFormat="1" ht="28" customHeight="1" spans="1:7">
      <c r="A142" s="6">
        <v>139</v>
      </c>
      <c r="B142" s="7" t="s">
        <v>562</v>
      </c>
      <c r="C142" s="6" t="s">
        <v>563</v>
      </c>
      <c r="D142" s="7" t="s">
        <v>564</v>
      </c>
      <c r="E142" s="6" t="s">
        <v>565</v>
      </c>
      <c r="F142" s="6" t="s">
        <v>26</v>
      </c>
      <c r="G142" s="9">
        <v>3824</v>
      </c>
    </row>
    <row r="143" s="1" customFormat="1" ht="28" customHeight="1" spans="1:7">
      <c r="A143" s="6">
        <v>140</v>
      </c>
      <c r="B143" s="7" t="s">
        <v>566</v>
      </c>
      <c r="C143" s="6" t="s">
        <v>567</v>
      </c>
      <c r="D143" s="7" t="s">
        <v>568</v>
      </c>
      <c r="E143" s="6" t="s">
        <v>569</v>
      </c>
      <c r="F143" s="6" t="s">
        <v>26</v>
      </c>
      <c r="G143" s="9">
        <v>5744</v>
      </c>
    </row>
    <row r="144" s="1" customFormat="1" ht="28" customHeight="1" spans="1:7">
      <c r="A144" s="6">
        <v>141</v>
      </c>
      <c r="B144" s="7" t="s">
        <v>570</v>
      </c>
      <c r="C144" s="6" t="s">
        <v>571</v>
      </c>
      <c r="D144" s="7" t="s">
        <v>572</v>
      </c>
      <c r="E144" s="6" t="s">
        <v>573</v>
      </c>
      <c r="F144" s="6" t="s">
        <v>26</v>
      </c>
      <c r="G144" s="9">
        <v>6136</v>
      </c>
    </row>
    <row r="145" s="1" customFormat="1" ht="28" customHeight="1" spans="1:7">
      <c r="A145" s="6">
        <v>142</v>
      </c>
      <c r="B145" s="7" t="s">
        <v>574</v>
      </c>
      <c r="C145" s="6" t="s">
        <v>575</v>
      </c>
      <c r="D145" s="7" t="s">
        <v>576</v>
      </c>
      <c r="E145" s="6" t="s">
        <v>577</v>
      </c>
      <c r="F145" s="6" t="s">
        <v>26</v>
      </c>
      <c r="G145" s="9">
        <v>9200</v>
      </c>
    </row>
    <row r="146" s="1" customFormat="1" ht="28" customHeight="1" spans="1:7">
      <c r="A146" s="6">
        <v>143</v>
      </c>
      <c r="B146" s="7" t="s">
        <v>578</v>
      </c>
      <c r="C146" s="6" t="s">
        <v>579</v>
      </c>
      <c r="D146" s="7" t="s">
        <v>580</v>
      </c>
      <c r="E146" s="6" t="s">
        <v>581</v>
      </c>
      <c r="F146" s="6" t="s">
        <v>26</v>
      </c>
      <c r="G146" s="9">
        <v>9024</v>
      </c>
    </row>
    <row r="147" s="1" customFormat="1" ht="28" customHeight="1" spans="1:7">
      <c r="A147" s="6">
        <v>144</v>
      </c>
      <c r="B147" s="7" t="s">
        <v>582</v>
      </c>
      <c r="C147" s="6" t="s">
        <v>583</v>
      </c>
      <c r="D147" s="7" t="s">
        <v>584</v>
      </c>
      <c r="E147" s="6" t="s">
        <v>585</v>
      </c>
      <c r="F147" s="6" t="s">
        <v>26</v>
      </c>
      <c r="G147" s="9">
        <v>9024</v>
      </c>
    </row>
    <row r="148" s="1" customFormat="1" ht="28" customHeight="1" spans="1:7">
      <c r="A148" s="6">
        <v>145</v>
      </c>
      <c r="B148" s="7" t="s">
        <v>586</v>
      </c>
      <c r="C148" s="6" t="s">
        <v>587</v>
      </c>
      <c r="D148" s="7" t="s">
        <v>588</v>
      </c>
      <c r="E148" s="6" t="s">
        <v>589</v>
      </c>
      <c r="F148" s="6" t="s">
        <v>26</v>
      </c>
      <c r="G148" s="9">
        <v>14224</v>
      </c>
    </row>
    <row r="149" s="1" customFormat="1" ht="28" customHeight="1" spans="1:7">
      <c r="A149" s="6">
        <v>146</v>
      </c>
      <c r="B149" s="7" t="s">
        <v>590</v>
      </c>
      <c r="C149" s="6" t="s">
        <v>591</v>
      </c>
      <c r="D149" s="7" t="s">
        <v>592</v>
      </c>
      <c r="E149" s="6" t="s">
        <v>593</v>
      </c>
      <c r="F149" s="6" t="s">
        <v>26</v>
      </c>
      <c r="G149" s="9">
        <v>15000</v>
      </c>
    </row>
    <row r="150" s="1" customFormat="1" ht="28" customHeight="1" spans="1:7">
      <c r="A150" s="6">
        <v>147</v>
      </c>
      <c r="B150" s="7" t="s">
        <v>594</v>
      </c>
      <c r="C150" s="6" t="s">
        <v>595</v>
      </c>
      <c r="D150" s="7" t="s">
        <v>596</v>
      </c>
      <c r="E150" s="6" t="s">
        <v>597</v>
      </c>
      <c r="F150" s="6" t="s">
        <v>26</v>
      </c>
      <c r="G150" s="9">
        <v>11600</v>
      </c>
    </row>
    <row r="151" s="1" customFormat="1" ht="28" customHeight="1" spans="1:7">
      <c r="A151" s="6">
        <v>148</v>
      </c>
      <c r="B151" s="7" t="s">
        <v>598</v>
      </c>
      <c r="C151" s="6" t="s">
        <v>599</v>
      </c>
      <c r="D151" s="7" t="s">
        <v>600</v>
      </c>
      <c r="E151" s="6" t="s">
        <v>601</v>
      </c>
      <c r="F151" s="6" t="s">
        <v>26</v>
      </c>
      <c r="G151" s="9">
        <v>5424</v>
      </c>
    </row>
    <row r="152" s="1" customFormat="1" ht="28" customHeight="1" spans="1:7">
      <c r="A152" s="6">
        <v>149</v>
      </c>
      <c r="B152" s="7" t="s">
        <v>602</v>
      </c>
      <c r="C152" s="6" t="s">
        <v>603</v>
      </c>
      <c r="D152" s="7" t="s">
        <v>604</v>
      </c>
      <c r="E152" s="6" t="s">
        <v>605</v>
      </c>
      <c r="F152" s="6" t="s">
        <v>26</v>
      </c>
      <c r="G152" s="9">
        <v>5040</v>
      </c>
    </row>
    <row r="153" s="1" customFormat="1" ht="28" customHeight="1" spans="1:7">
      <c r="A153" s="6">
        <v>150</v>
      </c>
      <c r="B153" s="7" t="s">
        <v>606</v>
      </c>
      <c r="C153" s="6" t="s">
        <v>607</v>
      </c>
      <c r="D153" s="7" t="s">
        <v>608</v>
      </c>
      <c r="E153" s="6" t="s">
        <v>609</v>
      </c>
      <c r="F153" s="6" t="s">
        <v>13</v>
      </c>
      <c r="G153" s="9">
        <v>9768</v>
      </c>
    </row>
    <row r="154" s="1" customFormat="1" ht="28" customHeight="1" spans="1:7">
      <c r="A154" s="6">
        <v>151</v>
      </c>
      <c r="B154" s="7" t="s">
        <v>610</v>
      </c>
      <c r="C154" s="6" t="s">
        <v>611</v>
      </c>
      <c r="D154" s="7" t="s">
        <v>612</v>
      </c>
      <c r="E154" s="6" t="s">
        <v>613</v>
      </c>
      <c r="F154" s="6" t="s">
        <v>26</v>
      </c>
      <c r="G154" s="9">
        <v>5344</v>
      </c>
    </row>
    <row r="155" s="1" customFormat="1" ht="28" customHeight="1" spans="1:7">
      <c r="A155" s="6">
        <v>152</v>
      </c>
      <c r="B155" s="7" t="s">
        <v>614</v>
      </c>
      <c r="C155" s="6" t="s">
        <v>615</v>
      </c>
      <c r="D155" s="7" t="s">
        <v>616</v>
      </c>
      <c r="E155" s="6" t="s">
        <v>617</v>
      </c>
      <c r="F155" s="6" t="s">
        <v>26</v>
      </c>
      <c r="G155" s="9">
        <v>6072</v>
      </c>
    </row>
    <row r="156" s="1" customFormat="1" ht="28" customHeight="1" spans="1:7">
      <c r="A156" s="6">
        <v>153</v>
      </c>
      <c r="B156" s="7" t="s">
        <v>618</v>
      </c>
      <c r="C156" s="6" t="s">
        <v>619</v>
      </c>
      <c r="D156" s="7" t="s">
        <v>620</v>
      </c>
      <c r="E156" s="6" t="s">
        <v>621</v>
      </c>
      <c r="F156" s="6" t="s">
        <v>13</v>
      </c>
      <c r="G156" s="9">
        <v>5370</v>
      </c>
    </row>
    <row r="157" s="1" customFormat="1" ht="28" customHeight="1" spans="1:7">
      <c r="A157" s="6">
        <v>154</v>
      </c>
      <c r="B157" s="7" t="s">
        <v>622</v>
      </c>
      <c r="C157" s="6" t="s">
        <v>623</v>
      </c>
      <c r="D157" s="7" t="s">
        <v>624</v>
      </c>
      <c r="E157" s="6" t="s">
        <v>625</v>
      </c>
      <c r="F157" s="6" t="s">
        <v>13</v>
      </c>
      <c r="G157" s="9">
        <v>9228</v>
      </c>
    </row>
    <row r="158" s="1" customFormat="1" ht="28" customHeight="1" spans="1:7">
      <c r="A158" s="6">
        <v>155</v>
      </c>
      <c r="B158" s="7" t="s">
        <v>626</v>
      </c>
      <c r="C158" s="6" t="s">
        <v>627</v>
      </c>
      <c r="D158" s="7" t="s">
        <v>628</v>
      </c>
      <c r="E158" s="6" t="s">
        <v>629</v>
      </c>
      <c r="F158" s="6" t="s">
        <v>26</v>
      </c>
      <c r="G158" s="9">
        <v>6776</v>
      </c>
    </row>
    <row r="159" s="1" customFormat="1" ht="28" customHeight="1" spans="1:7">
      <c r="A159" s="6">
        <v>156</v>
      </c>
      <c r="B159" s="7" t="s">
        <v>630</v>
      </c>
      <c r="C159" s="6" t="s">
        <v>631</v>
      </c>
      <c r="D159" s="7" t="s">
        <v>632</v>
      </c>
      <c r="E159" s="6" t="s">
        <v>633</v>
      </c>
      <c r="F159" s="6" t="s">
        <v>26</v>
      </c>
      <c r="G159" s="9">
        <v>14464</v>
      </c>
    </row>
    <row r="160" s="1" customFormat="1" ht="28" customHeight="1" spans="1:7">
      <c r="A160" s="6">
        <v>157</v>
      </c>
      <c r="B160" s="7" t="s">
        <v>634</v>
      </c>
      <c r="C160" s="6" t="s">
        <v>635</v>
      </c>
      <c r="D160" s="7" t="s">
        <v>636</v>
      </c>
      <c r="E160" s="6" t="s">
        <v>637</v>
      </c>
      <c r="F160" s="6" t="s">
        <v>26</v>
      </c>
      <c r="G160" s="9">
        <v>7720</v>
      </c>
    </row>
    <row r="161" s="1" customFormat="1" ht="28" customHeight="1" spans="1:7">
      <c r="A161" s="6">
        <v>158</v>
      </c>
      <c r="B161" s="7" t="s">
        <v>638</v>
      </c>
      <c r="C161" s="6" t="s">
        <v>639</v>
      </c>
      <c r="D161" s="7" t="s">
        <v>640</v>
      </c>
      <c r="E161" s="6" t="s">
        <v>641</v>
      </c>
      <c r="F161" s="6" t="s">
        <v>26</v>
      </c>
      <c r="G161" s="9">
        <v>10392</v>
      </c>
    </row>
    <row r="162" s="1" customFormat="1" ht="28" customHeight="1" spans="1:7">
      <c r="A162" s="6">
        <v>159</v>
      </c>
      <c r="B162" s="7" t="s">
        <v>642</v>
      </c>
      <c r="C162" s="6" t="s">
        <v>643</v>
      </c>
      <c r="D162" s="7" t="s">
        <v>644</v>
      </c>
      <c r="E162" s="6" t="s">
        <v>645</v>
      </c>
      <c r="F162" s="6" t="s">
        <v>26</v>
      </c>
      <c r="G162" s="9">
        <v>15000</v>
      </c>
    </row>
    <row r="163" s="1" customFormat="1" ht="28" customHeight="1" spans="1:7">
      <c r="A163" s="6">
        <v>160</v>
      </c>
      <c r="B163" s="7" t="s">
        <v>646</v>
      </c>
      <c r="C163" s="6" t="s">
        <v>647</v>
      </c>
      <c r="D163" s="7" t="s">
        <v>648</v>
      </c>
      <c r="E163" s="6" t="s">
        <v>649</v>
      </c>
      <c r="F163" s="6" t="s">
        <v>13</v>
      </c>
      <c r="G163" s="9">
        <v>6894</v>
      </c>
    </row>
    <row r="164" s="1" customFormat="1" ht="28" customHeight="1" spans="1:7">
      <c r="A164" s="6">
        <v>161</v>
      </c>
      <c r="B164" s="7" t="s">
        <v>650</v>
      </c>
      <c r="C164" s="6" t="s">
        <v>651</v>
      </c>
      <c r="D164" s="7" t="s">
        <v>652</v>
      </c>
      <c r="E164" s="6" t="s">
        <v>653</v>
      </c>
      <c r="F164" s="6" t="s">
        <v>26</v>
      </c>
      <c r="G164" s="9">
        <v>11192</v>
      </c>
    </row>
    <row r="165" s="1" customFormat="1" ht="28" customHeight="1" spans="1:7">
      <c r="A165" s="6">
        <v>162</v>
      </c>
      <c r="B165" s="7" t="s">
        <v>654</v>
      </c>
      <c r="C165" s="6" t="s">
        <v>655</v>
      </c>
      <c r="D165" s="7" t="s">
        <v>656</v>
      </c>
      <c r="E165" s="6" t="s">
        <v>657</v>
      </c>
      <c r="F165" s="6" t="s">
        <v>26</v>
      </c>
      <c r="G165" s="9">
        <v>13920</v>
      </c>
    </row>
    <row r="166" s="1" customFormat="1" ht="28" customHeight="1" spans="1:7">
      <c r="A166" s="6">
        <v>163</v>
      </c>
      <c r="B166" s="7" t="s">
        <v>658</v>
      </c>
      <c r="C166" s="6" t="s">
        <v>659</v>
      </c>
      <c r="D166" s="7" t="s">
        <v>660</v>
      </c>
      <c r="E166" s="6" t="s">
        <v>661</v>
      </c>
      <c r="F166" s="6" t="s">
        <v>26</v>
      </c>
      <c r="G166" s="9">
        <v>8560</v>
      </c>
    </row>
    <row r="167" s="1" customFormat="1" ht="28" customHeight="1" spans="1:7">
      <c r="A167" s="6">
        <v>164</v>
      </c>
      <c r="B167" s="7" t="s">
        <v>662</v>
      </c>
      <c r="C167" s="6" t="s">
        <v>663</v>
      </c>
      <c r="D167" s="7" t="s">
        <v>664</v>
      </c>
      <c r="E167" s="6" t="s">
        <v>665</v>
      </c>
      <c r="F167" s="6" t="s">
        <v>26</v>
      </c>
      <c r="G167" s="9">
        <v>11440</v>
      </c>
    </row>
    <row r="168" s="1" customFormat="1" ht="28" customHeight="1" spans="1:7">
      <c r="A168" s="6">
        <v>165</v>
      </c>
      <c r="B168" s="7" t="s">
        <v>666</v>
      </c>
      <c r="C168" s="6" t="s">
        <v>667</v>
      </c>
      <c r="D168" s="7" t="s">
        <v>668</v>
      </c>
      <c r="E168" s="6" t="s">
        <v>669</v>
      </c>
      <c r="F168" s="6" t="s">
        <v>13</v>
      </c>
      <c r="G168" s="9">
        <v>13000</v>
      </c>
    </row>
    <row r="169" s="1" customFormat="1" ht="28" customHeight="1" spans="1:7">
      <c r="A169" s="6">
        <v>166</v>
      </c>
      <c r="B169" s="7" t="s">
        <v>670</v>
      </c>
      <c r="C169" s="6" t="s">
        <v>671</v>
      </c>
      <c r="D169" s="7" t="s">
        <v>672</v>
      </c>
      <c r="E169" s="6" t="s">
        <v>673</v>
      </c>
      <c r="F169" s="6" t="s">
        <v>13</v>
      </c>
      <c r="G169" s="9">
        <v>13000</v>
      </c>
    </row>
    <row r="170" s="1" customFormat="1" ht="28" customHeight="1" spans="1:7">
      <c r="A170" s="6">
        <v>167</v>
      </c>
      <c r="B170" s="7" t="s">
        <v>674</v>
      </c>
      <c r="C170" s="6" t="s">
        <v>675</v>
      </c>
      <c r="D170" s="7" t="s">
        <v>676</v>
      </c>
      <c r="E170" s="6" t="s">
        <v>677</v>
      </c>
      <c r="F170" s="6" t="s">
        <v>26</v>
      </c>
      <c r="G170" s="9">
        <v>6360</v>
      </c>
    </row>
    <row r="171" s="1" customFormat="1" ht="28" customHeight="1" spans="1:7">
      <c r="A171" s="6">
        <v>168</v>
      </c>
      <c r="B171" s="7" t="s">
        <v>678</v>
      </c>
      <c r="C171" s="6" t="s">
        <v>679</v>
      </c>
      <c r="D171" s="7" t="s">
        <v>680</v>
      </c>
      <c r="E171" s="6" t="s">
        <v>681</v>
      </c>
      <c r="F171" s="6" t="s">
        <v>26</v>
      </c>
      <c r="G171" s="9">
        <v>11600</v>
      </c>
    </row>
    <row r="172" s="1" customFormat="1" ht="28" customHeight="1" spans="1:7">
      <c r="A172" s="6">
        <v>169</v>
      </c>
      <c r="B172" s="7" t="s">
        <v>682</v>
      </c>
      <c r="C172" s="6" t="s">
        <v>683</v>
      </c>
      <c r="D172" s="7" t="s">
        <v>684</v>
      </c>
      <c r="E172" s="6" t="s">
        <v>685</v>
      </c>
      <c r="F172" s="6" t="s">
        <v>26</v>
      </c>
      <c r="G172" s="9">
        <v>10800</v>
      </c>
    </row>
    <row r="173" s="1" customFormat="1" ht="28" customHeight="1" spans="1:7">
      <c r="A173" s="6">
        <v>170</v>
      </c>
      <c r="B173" s="7" t="s">
        <v>686</v>
      </c>
      <c r="C173" s="6" t="s">
        <v>687</v>
      </c>
      <c r="D173" s="7" t="s">
        <v>688</v>
      </c>
      <c r="E173" s="6" t="s">
        <v>689</v>
      </c>
      <c r="F173" s="6" t="s">
        <v>26</v>
      </c>
      <c r="G173" s="9">
        <v>6384</v>
      </c>
    </row>
    <row r="174" s="1" customFormat="1" ht="28" customHeight="1" spans="1:7">
      <c r="A174" s="6">
        <v>171</v>
      </c>
      <c r="B174" s="7" t="s">
        <v>690</v>
      </c>
      <c r="C174" s="6" t="s">
        <v>691</v>
      </c>
      <c r="D174" s="7" t="s">
        <v>692</v>
      </c>
      <c r="E174" s="6" t="s">
        <v>693</v>
      </c>
      <c r="F174" s="6" t="s">
        <v>26</v>
      </c>
      <c r="G174" s="9">
        <v>8160</v>
      </c>
    </row>
    <row r="175" s="1" customFormat="1" ht="28" customHeight="1" spans="1:7">
      <c r="A175" s="6">
        <v>172</v>
      </c>
      <c r="B175" s="7" t="s">
        <v>694</v>
      </c>
      <c r="C175" s="6" t="s">
        <v>695</v>
      </c>
      <c r="D175" s="7" t="s">
        <v>696</v>
      </c>
      <c r="E175" s="6" t="s">
        <v>697</v>
      </c>
      <c r="F175" s="6" t="s">
        <v>13</v>
      </c>
      <c r="G175" s="9">
        <v>8688</v>
      </c>
    </row>
    <row r="176" s="1" customFormat="1" ht="28" customHeight="1" spans="1:7">
      <c r="A176" s="6">
        <v>173</v>
      </c>
      <c r="B176" s="7" t="s">
        <v>698</v>
      </c>
      <c r="C176" s="6" t="s">
        <v>699</v>
      </c>
      <c r="D176" s="7" t="s">
        <v>700</v>
      </c>
      <c r="E176" s="6" t="s">
        <v>701</v>
      </c>
      <c r="F176" s="6" t="s">
        <v>26</v>
      </c>
      <c r="G176" s="9">
        <v>15000</v>
      </c>
    </row>
    <row r="177" s="1" customFormat="1" ht="28" customHeight="1" spans="1:7">
      <c r="A177" s="6">
        <v>174</v>
      </c>
      <c r="B177" s="7" t="s">
        <v>702</v>
      </c>
      <c r="C177" s="6" t="s">
        <v>703</v>
      </c>
      <c r="D177" s="7" t="s">
        <v>704</v>
      </c>
      <c r="E177" s="6" t="s">
        <v>705</v>
      </c>
      <c r="F177" s="6" t="s">
        <v>13</v>
      </c>
      <c r="G177" s="9">
        <v>5502</v>
      </c>
    </row>
    <row r="178" s="1" customFormat="1" ht="28" customHeight="1" spans="1:7">
      <c r="A178" s="6">
        <v>175</v>
      </c>
      <c r="B178" s="7" t="s">
        <v>706</v>
      </c>
      <c r="C178" s="6" t="s">
        <v>707</v>
      </c>
      <c r="D178" s="7" t="s">
        <v>708</v>
      </c>
      <c r="E178" s="6" t="s">
        <v>709</v>
      </c>
      <c r="F178" s="6" t="s">
        <v>26</v>
      </c>
      <c r="G178" s="9">
        <v>4712</v>
      </c>
    </row>
    <row r="179" s="1" customFormat="1" ht="28" customHeight="1" spans="1:7">
      <c r="A179" s="6">
        <v>176</v>
      </c>
      <c r="B179" s="7" t="s">
        <v>710</v>
      </c>
      <c r="C179" s="6" t="s">
        <v>711</v>
      </c>
      <c r="D179" s="7" t="s">
        <v>712</v>
      </c>
      <c r="E179" s="6" t="s">
        <v>713</v>
      </c>
      <c r="F179" s="6" t="s">
        <v>26</v>
      </c>
      <c r="G179" s="9">
        <v>9280</v>
      </c>
    </row>
    <row r="180" s="1" customFormat="1" ht="28" customHeight="1" spans="1:7">
      <c r="A180" s="6">
        <v>177</v>
      </c>
      <c r="B180" s="7" t="s">
        <v>714</v>
      </c>
      <c r="C180" s="6" t="s">
        <v>715</v>
      </c>
      <c r="D180" s="7" t="s">
        <v>716</v>
      </c>
      <c r="E180" s="6" t="s">
        <v>717</v>
      </c>
      <c r="F180" s="6" t="s">
        <v>26</v>
      </c>
      <c r="G180" s="9">
        <v>5344</v>
      </c>
    </row>
    <row r="181" s="1" customFormat="1" ht="28" customHeight="1" spans="1:7">
      <c r="A181" s="6">
        <v>178</v>
      </c>
      <c r="B181" s="7" t="s">
        <v>718</v>
      </c>
      <c r="C181" s="6" t="s">
        <v>719</v>
      </c>
      <c r="D181" s="7" t="s">
        <v>720</v>
      </c>
      <c r="E181" s="6" t="s">
        <v>721</v>
      </c>
      <c r="F181" s="6" t="s">
        <v>26</v>
      </c>
      <c r="G181" s="9">
        <v>14312</v>
      </c>
    </row>
    <row r="182" s="1" customFormat="1" ht="28" customHeight="1" spans="1:7">
      <c r="A182" s="6">
        <v>179</v>
      </c>
      <c r="B182" s="7" t="s">
        <v>722</v>
      </c>
      <c r="C182" s="6" t="s">
        <v>723</v>
      </c>
      <c r="D182" s="7" t="s">
        <v>724</v>
      </c>
      <c r="E182" s="6" t="s">
        <v>725</v>
      </c>
      <c r="F182" s="6" t="s">
        <v>26</v>
      </c>
      <c r="G182" s="9">
        <v>10560</v>
      </c>
    </row>
    <row r="183" s="1" customFormat="1" ht="28" customHeight="1" spans="1:7">
      <c r="A183" s="6">
        <v>180</v>
      </c>
      <c r="B183" s="7" t="s">
        <v>726</v>
      </c>
      <c r="C183" s="6" t="s">
        <v>727</v>
      </c>
      <c r="D183" s="7" t="s">
        <v>728</v>
      </c>
      <c r="E183" s="6" t="s">
        <v>729</v>
      </c>
      <c r="F183" s="6" t="s">
        <v>26</v>
      </c>
      <c r="G183" s="9">
        <v>11840</v>
      </c>
    </row>
    <row r="184" s="1" customFormat="1" ht="28" customHeight="1" spans="1:7">
      <c r="A184" s="6">
        <v>181</v>
      </c>
      <c r="B184" s="7" t="s">
        <v>730</v>
      </c>
      <c r="C184" s="6" t="s">
        <v>731</v>
      </c>
      <c r="D184" s="7" t="s">
        <v>732</v>
      </c>
      <c r="E184" s="6" t="s">
        <v>733</v>
      </c>
      <c r="F184" s="6" t="s">
        <v>13</v>
      </c>
      <c r="G184" s="9">
        <v>13000</v>
      </c>
    </row>
    <row r="185" s="1" customFormat="1" ht="28" customHeight="1" spans="1:7">
      <c r="A185" s="6">
        <v>182</v>
      </c>
      <c r="B185" s="7" t="s">
        <v>734</v>
      </c>
      <c r="C185" s="6" t="s">
        <v>735</v>
      </c>
      <c r="D185" s="7" t="s">
        <v>736</v>
      </c>
      <c r="E185" s="6" t="s">
        <v>737</v>
      </c>
      <c r="F185" s="6" t="s">
        <v>26</v>
      </c>
      <c r="G185" s="9">
        <v>8160</v>
      </c>
    </row>
    <row r="186" s="1" customFormat="1" ht="28" customHeight="1" spans="1:7">
      <c r="A186" s="6">
        <v>183</v>
      </c>
      <c r="B186" s="7" t="s">
        <v>738</v>
      </c>
      <c r="C186" s="6" t="s">
        <v>739</v>
      </c>
      <c r="D186" s="7" t="s">
        <v>740</v>
      </c>
      <c r="E186" s="6" t="s">
        <v>741</v>
      </c>
      <c r="F186" s="6" t="s">
        <v>26</v>
      </c>
      <c r="G186" s="9">
        <v>15000</v>
      </c>
    </row>
    <row r="187" s="1" customFormat="1" ht="28" customHeight="1" spans="1:7">
      <c r="A187" s="6">
        <v>184</v>
      </c>
      <c r="B187" s="7" t="s">
        <v>742</v>
      </c>
      <c r="C187" s="6" t="s">
        <v>743</v>
      </c>
      <c r="D187" s="7" t="s">
        <v>744</v>
      </c>
      <c r="E187" s="6" t="s">
        <v>745</v>
      </c>
      <c r="F187" s="6" t="s">
        <v>26</v>
      </c>
      <c r="G187" s="9">
        <v>10392</v>
      </c>
    </row>
    <row r="188" s="1" customFormat="1" ht="28" customHeight="1" spans="1:7">
      <c r="A188" s="6">
        <v>185</v>
      </c>
      <c r="B188" s="7" t="s">
        <v>746</v>
      </c>
      <c r="C188" s="6" t="s">
        <v>747</v>
      </c>
      <c r="D188" s="7" t="s">
        <v>748</v>
      </c>
      <c r="E188" s="6" t="s">
        <v>749</v>
      </c>
      <c r="F188" s="6" t="s">
        <v>13</v>
      </c>
      <c r="G188" s="9">
        <v>5094</v>
      </c>
    </row>
    <row r="189" s="1" customFormat="1" ht="28" customHeight="1" spans="1:7">
      <c r="A189" s="6">
        <v>186</v>
      </c>
      <c r="B189" s="7" t="s">
        <v>750</v>
      </c>
      <c r="C189" s="6" t="s">
        <v>751</v>
      </c>
      <c r="D189" s="7" t="s">
        <v>752</v>
      </c>
      <c r="E189" s="6" t="s">
        <v>753</v>
      </c>
      <c r="F189" s="6" t="s">
        <v>26</v>
      </c>
      <c r="G189" s="9">
        <v>8720</v>
      </c>
    </row>
    <row r="190" s="1" customFormat="1" ht="28" customHeight="1" spans="1:7">
      <c r="A190" s="6">
        <v>187</v>
      </c>
      <c r="B190" s="7" t="s">
        <v>754</v>
      </c>
      <c r="C190" s="6" t="s">
        <v>755</v>
      </c>
      <c r="D190" s="7" t="s">
        <v>756</v>
      </c>
      <c r="E190" s="6" t="s">
        <v>757</v>
      </c>
      <c r="F190" s="6" t="s">
        <v>13</v>
      </c>
      <c r="G190" s="9">
        <v>4728</v>
      </c>
    </row>
    <row r="191" s="1" customFormat="1" ht="28" customHeight="1" spans="1:7">
      <c r="A191" s="6">
        <v>188</v>
      </c>
      <c r="B191" s="7" t="s">
        <v>758</v>
      </c>
      <c r="C191" s="6" t="s">
        <v>759</v>
      </c>
      <c r="D191" s="7" t="s">
        <v>760</v>
      </c>
      <c r="E191" s="6" t="s">
        <v>761</v>
      </c>
      <c r="F191" s="6" t="s">
        <v>26</v>
      </c>
      <c r="G191" s="9">
        <v>7600</v>
      </c>
    </row>
    <row r="192" s="1" customFormat="1" ht="28" customHeight="1" spans="1:7">
      <c r="A192" s="6">
        <v>189</v>
      </c>
      <c r="B192" s="7" t="s">
        <v>762</v>
      </c>
      <c r="C192" s="6" t="s">
        <v>763</v>
      </c>
      <c r="D192" s="7" t="s">
        <v>764</v>
      </c>
      <c r="E192" s="6" t="s">
        <v>765</v>
      </c>
      <c r="F192" s="6" t="s">
        <v>26</v>
      </c>
      <c r="G192" s="9">
        <v>6864</v>
      </c>
    </row>
    <row r="193" s="1" customFormat="1" ht="28" customHeight="1" spans="1:7">
      <c r="A193" s="6">
        <v>190</v>
      </c>
      <c r="B193" s="7" t="s">
        <v>766</v>
      </c>
      <c r="C193" s="6" t="s">
        <v>767</v>
      </c>
      <c r="D193" s="7" t="s">
        <v>768</v>
      </c>
      <c r="E193" s="6" t="s">
        <v>769</v>
      </c>
      <c r="F193" s="6" t="s">
        <v>26</v>
      </c>
      <c r="G193" s="9">
        <v>12632</v>
      </c>
    </row>
    <row r="194" s="1" customFormat="1" ht="28" customHeight="1" spans="1:7">
      <c r="A194" s="6">
        <v>191</v>
      </c>
      <c r="B194" s="7" t="s">
        <v>770</v>
      </c>
      <c r="C194" s="6" t="s">
        <v>771</v>
      </c>
      <c r="D194" s="7" t="s">
        <v>772</v>
      </c>
      <c r="E194" s="6" t="s">
        <v>773</v>
      </c>
      <c r="F194" s="6" t="s">
        <v>26</v>
      </c>
      <c r="G194" s="9">
        <v>15000</v>
      </c>
    </row>
    <row r="195" s="1" customFormat="1" ht="28" customHeight="1" spans="1:7">
      <c r="A195" s="6">
        <v>192</v>
      </c>
      <c r="B195" s="7" t="s">
        <v>774</v>
      </c>
      <c r="C195" s="6" t="s">
        <v>775</v>
      </c>
      <c r="D195" s="7" t="s">
        <v>776</v>
      </c>
      <c r="E195" s="6" t="s">
        <v>777</v>
      </c>
      <c r="F195" s="6" t="s">
        <v>26</v>
      </c>
      <c r="G195" s="9">
        <v>9840</v>
      </c>
    </row>
    <row r="196" s="1" customFormat="1" ht="28" customHeight="1" spans="1:7">
      <c r="A196" s="6">
        <v>193</v>
      </c>
      <c r="B196" s="7" t="s">
        <v>778</v>
      </c>
      <c r="C196" s="6" t="s">
        <v>779</v>
      </c>
      <c r="D196" s="7" t="s">
        <v>780</v>
      </c>
      <c r="E196" s="6" t="s">
        <v>781</v>
      </c>
      <c r="F196" s="6" t="s">
        <v>13</v>
      </c>
      <c r="G196" s="9">
        <v>8808</v>
      </c>
    </row>
    <row r="197" s="1" customFormat="1" ht="28" customHeight="1" spans="1:7">
      <c r="A197" s="6">
        <v>194</v>
      </c>
      <c r="B197" s="7" t="s">
        <v>782</v>
      </c>
      <c r="C197" s="6" t="s">
        <v>783</v>
      </c>
      <c r="D197" s="7" t="s">
        <v>784</v>
      </c>
      <c r="E197" s="6" t="s">
        <v>785</v>
      </c>
      <c r="F197" s="6" t="s">
        <v>13</v>
      </c>
      <c r="G197" s="9">
        <v>12960</v>
      </c>
    </row>
    <row r="198" s="1" customFormat="1" ht="28" customHeight="1" spans="1:7">
      <c r="A198" s="6">
        <v>195</v>
      </c>
      <c r="B198" s="7" t="s">
        <v>786</v>
      </c>
      <c r="C198" s="6" t="s">
        <v>787</v>
      </c>
      <c r="D198" s="7" t="s">
        <v>788</v>
      </c>
      <c r="E198" s="6" t="s">
        <v>789</v>
      </c>
      <c r="F198" s="6" t="s">
        <v>26</v>
      </c>
      <c r="G198" s="9">
        <v>7991</v>
      </c>
    </row>
    <row r="199" s="1" customFormat="1" ht="28" customHeight="1" spans="1:7">
      <c r="A199" s="6">
        <v>196</v>
      </c>
      <c r="B199" s="7" t="s">
        <v>790</v>
      </c>
      <c r="C199" s="6" t="s">
        <v>791</v>
      </c>
      <c r="D199" s="7" t="s">
        <v>792</v>
      </c>
      <c r="E199" s="6" t="s">
        <v>793</v>
      </c>
      <c r="F199" s="6" t="s">
        <v>26</v>
      </c>
      <c r="G199" s="9">
        <v>15000</v>
      </c>
    </row>
    <row r="200" s="1" customFormat="1" ht="28" customHeight="1" spans="1:7">
      <c r="A200" s="6">
        <v>197</v>
      </c>
      <c r="B200" s="7" t="s">
        <v>794</v>
      </c>
      <c r="C200" s="6" t="s">
        <v>795</v>
      </c>
      <c r="D200" s="7" t="s">
        <v>700</v>
      </c>
      <c r="E200" s="6" t="s">
        <v>796</v>
      </c>
      <c r="F200" s="6" t="s">
        <v>13</v>
      </c>
      <c r="G200" s="9">
        <v>12540</v>
      </c>
    </row>
    <row r="201" s="1" customFormat="1" ht="28" customHeight="1" spans="1:7">
      <c r="A201" s="6">
        <v>198</v>
      </c>
      <c r="B201" s="7" t="s">
        <v>797</v>
      </c>
      <c r="C201" s="6" t="s">
        <v>798</v>
      </c>
      <c r="D201" s="7" t="s">
        <v>799</v>
      </c>
      <c r="E201" s="6" t="s">
        <v>800</v>
      </c>
      <c r="F201" s="6" t="s">
        <v>26</v>
      </c>
      <c r="G201" s="9">
        <v>5664</v>
      </c>
    </row>
    <row r="202" s="1" customFormat="1" ht="28" customHeight="1" spans="1:7">
      <c r="A202" s="6">
        <v>199</v>
      </c>
      <c r="B202" s="7" t="s">
        <v>801</v>
      </c>
      <c r="C202" s="6" t="s">
        <v>802</v>
      </c>
      <c r="D202" s="7" t="s">
        <v>803</v>
      </c>
      <c r="E202" s="6" t="s">
        <v>804</v>
      </c>
      <c r="F202" s="6" t="s">
        <v>13</v>
      </c>
      <c r="G202" s="9">
        <v>13000</v>
      </c>
    </row>
    <row r="203" s="1" customFormat="1" ht="28" customHeight="1" spans="1:7">
      <c r="A203" s="6">
        <v>200</v>
      </c>
      <c r="B203" s="7" t="s">
        <v>805</v>
      </c>
      <c r="C203" s="6" t="s">
        <v>806</v>
      </c>
      <c r="D203" s="7" t="s">
        <v>807</v>
      </c>
      <c r="E203" s="6" t="s">
        <v>808</v>
      </c>
      <c r="F203" s="6" t="s">
        <v>13</v>
      </c>
      <c r="G203" s="9">
        <v>9108</v>
      </c>
    </row>
    <row r="204" s="1" customFormat="1" ht="28" customHeight="1" spans="1:7">
      <c r="A204" s="6">
        <v>201</v>
      </c>
      <c r="B204" s="7" t="s">
        <v>809</v>
      </c>
      <c r="C204" s="6" t="s">
        <v>810</v>
      </c>
      <c r="D204" s="7" t="s">
        <v>811</v>
      </c>
      <c r="E204" s="6" t="s">
        <v>812</v>
      </c>
      <c r="F204" s="6" t="s">
        <v>26</v>
      </c>
      <c r="G204" s="9">
        <v>8864</v>
      </c>
    </row>
    <row r="205" s="1" customFormat="1" ht="28" customHeight="1" spans="1:7">
      <c r="A205" s="6">
        <v>202</v>
      </c>
      <c r="B205" s="7" t="s">
        <v>813</v>
      </c>
      <c r="C205" s="6" t="s">
        <v>814</v>
      </c>
      <c r="D205" s="7" t="s">
        <v>815</v>
      </c>
      <c r="E205" s="6" t="s">
        <v>816</v>
      </c>
      <c r="F205" s="6" t="s">
        <v>26</v>
      </c>
      <c r="G205" s="9">
        <v>12608</v>
      </c>
    </row>
    <row r="206" s="1" customFormat="1" ht="28" customHeight="1" spans="1:7">
      <c r="A206" s="6">
        <v>203</v>
      </c>
      <c r="B206" s="7" t="s">
        <v>817</v>
      </c>
      <c r="C206" s="6" t="s">
        <v>818</v>
      </c>
      <c r="D206" s="7" t="s">
        <v>819</v>
      </c>
      <c r="E206" s="6" t="s">
        <v>820</v>
      </c>
      <c r="F206" s="6" t="s">
        <v>13</v>
      </c>
      <c r="G206" s="9">
        <v>12444</v>
      </c>
    </row>
    <row r="207" s="1" customFormat="1" ht="28" customHeight="1" spans="1:7">
      <c r="A207" s="6">
        <v>204</v>
      </c>
      <c r="B207" s="7" t="s">
        <v>821</v>
      </c>
      <c r="C207" s="6" t="s">
        <v>822</v>
      </c>
      <c r="D207" s="7" t="s">
        <v>823</v>
      </c>
      <c r="E207" s="6" t="s">
        <v>824</v>
      </c>
      <c r="F207" s="6" t="s">
        <v>26</v>
      </c>
      <c r="G207" s="9">
        <v>6152</v>
      </c>
    </row>
    <row r="208" s="1" customFormat="1" ht="28" customHeight="1" spans="1:7">
      <c r="A208" s="6">
        <v>205</v>
      </c>
      <c r="B208" s="7" t="s">
        <v>825</v>
      </c>
      <c r="C208" s="6" t="s">
        <v>826</v>
      </c>
      <c r="D208" s="7" t="s">
        <v>827</v>
      </c>
      <c r="E208" s="6" t="s">
        <v>828</v>
      </c>
      <c r="F208" s="6" t="s">
        <v>26</v>
      </c>
      <c r="G208" s="9">
        <v>15000</v>
      </c>
    </row>
    <row r="209" s="1" customFormat="1" ht="28" customHeight="1" spans="1:7">
      <c r="A209" s="6">
        <v>206</v>
      </c>
      <c r="B209" s="7" t="s">
        <v>829</v>
      </c>
      <c r="C209" s="6" t="s">
        <v>830</v>
      </c>
      <c r="D209" s="7" t="s">
        <v>831</v>
      </c>
      <c r="E209" s="6" t="s">
        <v>832</v>
      </c>
      <c r="F209" s="6" t="s">
        <v>26</v>
      </c>
      <c r="G209" s="9">
        <v>15000</v>
      </c>
    </row>
    <row r="210" s="1" customFormat="1" ht="28" customHeight="1" spans="1:7">
      <c r="A210" s="6">
        <v>207</v>
      </c>
      <c r="B210" s="7" t="s">
        <v>833</v>
      </c>
      <c r="C210" s="6" t="s">
        <v>834</v>
      </c>
      <c r="D210" s="7" t="s">
        <v>835</v>
      </c>
      <c r="E210" s="6" t="s">
        <v>836</v>
      </c>
      <c r="F210" s="6" t="s">
        <v>13</v>
      </c>
      <c r="G210" s="9">
        <v>12000</v>
      </c>
    </row>
    <row r="211" s="1" customFormat="1" ht="28" customHeight="1" spans="1:7">
      <c r="A211" s="6">
        <v>208</v>
      </c>
      <c r="B211" s="7" t="s">
        <v>837</v>
      </c>
      <c r="C211" s="6" t="s">
        <v>838</v>
      </c>
      <c r="D211" s="7" t="s">
        <v>839</v>
      </c>
      <c r="E211" s="6" t="s">
        <v>840</v>
      </c>
      <c r="F211" s="6" t="s">
        <v>13</v>
      </c>
      <c r="G211" s="9">
        <v>9007</v>
      </c>
    </row>
    <row r="212" s="1" customFormat="1" ht="28" customHeight="1" spans="1:7">
      <c r="A212" s="6">
        <v>209</v>
      </c>
      <c r="B212" s="7" t="s">
        <v>841</v>
      </c>
      <c r="C212" s="6" t="s">
        <v>842</v>
      </c>
      <c r="D212" s="7" t="s">
        <v>843</v>
      </c>
      <c r="E212" s="6" t="s">
        <v>844</v>
      </c>
      <c r="F212" s="6" t="s">
        <v>26</v>
      </c>
      <c r="G212" s="9">
        <v>15000</v>
      </c>
    </row>
    <row r="213" s="1" customFormat="1" ht="28" customHeight="1" spans="1:7">
      <c r="A213" s="6">
        <v>210</v>
      </c>
      <c r="B213" s="7" t="s">
        <v>845</v>
      </c>
      <c r="C213" s="6" t="s">
        <v>846</v>
      </c>
      <c r="D213" s="7" t="s">
        <v>847</v>
      </c>
      <c r="E213" s="6" t="s">
        <v>848</v>
      </c>
      <c r="F213" s="6" t="s">
        <v>13</v>
      </c>
      <c r="G213" s="9">
        <v>8088</v>
      </c>
    </row>
    <row r="214" s="1" customFormat="1" ht="28" customHeight="1" spans="1:7">
      <c r="A214" s="6">
        <v>211</v>
      </c>
      <c r="B214" s="7" t="s">
        <v>849</v>
      </c>
      <c r="C214" s="6" t="s">
        <v>850</v>
      </c>
      <c r="D214" s="7" t="s">
        <v>851</v>
      </c>
      <c r="E214" s="6" t="s">
        <v>852</v>
      </c>
      <c r="F214" s="6" t="s">
        <v>13</v>
      </c>
      <c r="G214" s="9">
        <v>12360</v>
      </c>
    </row>
    <row r="215" s="1" customFormat="1" ht="28" customHeight="1" spans="1:7">
      <c r="A215" s="6">
        <v>212</v>
      </c>
      <c r="B215" s="7" t="s">
        <v>853</v>
      </c>
      <c r="C215" s="6" t="s">
        <v>854</v>
      </c>
      <c r="D215" s="7" t="s">
        <v>855</v>
      </c>
      <c r="E215" s="6" t="s">
        <v>856</v>
      </c>
      <c r="F215" s="6" t="s">
        <v>13</v>
      </c>
      <c r="G215" s="9">
        <v>13000</v>
      </c>
    </row>
    <row r="216" s="1" customFormat="1" ht="28" customHeight="1" spans="1:7">
      <c r="A216" s="6">
        <v>213</v>
      </c>
      <c r="B216" s="7" t="s">
        <v>857</v>
      </c>
      <c r="C216" s="6" t="s">
        <v>858</v>
      </c>
      <c r="D216" s="7" t="s">
        <v>859</v>
      </c>
      <c r="E216" s="6" t="s">
        <v>860</v>
      </c>
      <c r="F216" s="6" t="s">
        <v>26</v>
      </c>
      <c r="G216" s="9">
        <v>8072</v>
      </c>
    </row>
    <row r="217" s="1" customFormat="1" ht="28" customHeight="1" spans="1:7">
      <c r="A217" s="6">
        <v>214</v>
      </c>
      <c r="B217" s="7" t="s">
        <v>861</v>
      </c>
      <c r="C217" s="6" t="s">
        <v>862</v>
      </c>
      <c r="D217" s="7" t="s">
        <v>863</v>
      </c>
      <c r="E217" s="6" t="s">
        <v>864</v>
      </c>
      <c r="F217" s="6" t="s">
        <v>26</v>
      </c>
      <c r="G217" s="9">
        <v>9352</v>
      </c>
    </row>
    <row r="218" s="1" customFormat="1" ht="28" customHeight="1" spans="1:7">
      <c r="A218" s="6">
        <v>215</v>
      </c>
      <c r="B218" s="7" t="s">
        <v>865</v>
      </c>
      <c r="C218" s="6" t="s">
        <v>866</v>
      </c>
      <c r="D218" s="7" t="s">
        <v>867</v>
      </c>
      <c r="E218" s="6" t="s">
        <v>868</v>
      </c>
      <c r="F218" s="6" t="s">
        <v>26</v>
      </c>
      <c r="G218" s="9">
        <v>15000</v>
      </c>
    </row>
    <row r="219" s="1" customFormat="1" ht="28" customHeight="1" spans="1:7">
      <c r="A219" s="6">
        <v>216</v>
      </c>
      <c r="B219" s="7" t="s">
        <v>869</v>
      </c>
      <c r="C219" s="6" t="s">
        <v>870</v>
      </c>
      <c r="D219" s="7" t="s">
        <v>720</v>
      </c>
      <c r="E219" s="6" t="s">
        <v>871</v>
      </c>
      <c r="F219" s="6" t="s">
        <v>26</v>
      </c>
      <c r="G219" s="9">
        <v>15000</v>
      </c>
    </row>
    <row r="220" s="1" customFormat="1" ht="28" customHeight="1" spans="1:7">
      <c r="A220" s="6">
        <v>217</v>
      </c>
      <c r="B220" s="7" t="s">
        <v>872</v>
      </c>
      <c r="C220" s="6" t="s">
        <v>873</v>
      </c>
      <c r="D220" s="7" t="s">
        <v>874</v>
      </c>
      <c r="E220" s="6" t="s">
        <v>875</v>
      </c>
      <c r="F220" s="6" t="s">
        <v>13</v>
      </c>
      <c r="G220" s="9">
        <v>8034</v>
      </c>
    </row>
    <row r="221" s="1" customFormat="1" ht="28" customHeight="1" spans="1:7">
      <c r="A221" s="6">
        <v>218</v>
      </c>
      <c r="B221" s="7" t="s">
        <v>876</v>
      </c>
      <c r="C221" s="6" t="s">
        <v>877</v>
      </c>
      <c r="D221" s="7" t="s">
        <v>878</v>
      </c>
      <c r="E221" s="6" t="s">
        <v>879</v>
      </c>
      <c r="F221" s="6" t="s">
        <v>26</v>
      </c>
      <c r="G221" s="9">
        <v>8400</v>
      </c>
    </row>
    <row r="222" s="1" customFormat="1" ht="28" customHeight="1" spans="1:7">
      <c r="A222" s="6">
        <v>219</v>
      </c>
      <c r="B222" s="7" t="s">
        <v>880</v>
      </c>
      <c r="C222" s="6" t="s">
        <v>881</v>
      </c>
      <c r="D222" s="7" t="s">
        <v>882</v>
      </c>
      <c r="E222" s="6" t="s">
        <v>883</v>
      </c>
      <c r="F222" s="6" t="s">
        <v>13</v>
      </c>
      <c r="G222" s="9">
        <v>12240</v>
      </c>
    </row>
    <row r="223" s="1" customFormat="1" ht="28" customHeight="1" spans="1:7">
      <c r="A223" s="6">
        <v>220</v>
      </c>
      <c r="B223" s="7" t="s">
        <v>884</v>
      </c>
      <c r="C223" s="6" t="s">
        <v>885</v>
      </c>
      <c r="D223" s="7" t="s">
        <v>886</v>
      </c>
      <c r="E223" s="6" t="s">
        <v>887</v>
      </c>
      <c r="F223" s="6" t="s">
        <v>13</v>
      </c>
      <c r="G223" s="9">
        <v>12600</v>
      </c>
    </row>
    <row r="224" s="1" customFormat="1" ht="28" customHeight="1" spans="1:7">
      <c r="A224" s="6">
        <v>221</v>
      </c>
      <c r="B224" s="7" t="s">
        <v>888</v>
      </c>
      <c r="C224" s="6" t="s">
        <v>889</v>
      </c>
      <c r="D224" s="7" t="s">
        <v>890</v>
      </c>
      <c r="E224" s="6" t="s">
        <v>891</v>
      </c>
      <c r="F224" s="6" t="s">
        <v>26</v>
      </c>
      <c r="G224" s="9">
        <v>5744</v>
      </c>
    </row>
    <row r="225" s="1" customFormat="1" ht="28" customHeight="1" spans="1:7">
      <c r="A225" s="6">
        <v>222</v>
      </c>
      <c r="B225" s="7" t="s">
        <v>892</v>
      </c>
      <c r="C225" s="6" t="s">
        <v>893</v>
      </c>
      <c r="D225" s="7" t="s">
        <v>894</v>
      </c>
      <c r="E225" s="6" t="s">
        <v>895</v>
      </c>
      <c r="F225" s="6" t="s">
        <v>26</v>
      </c>
      <c r="G225" s="9">
        <v>8584</v>
      </c>
    </row>
    <row r="226" s="1" customFormat="1" ht="28" customHeight="1" spans="1:7">
      <c r="A226" s="6">
        <v>223</v>
      </c>
      <c r="B226" s="7" t="s">
        <v>896</v>
      </c>
      <c r="C226" s="6" t="s">
        <v>897</v>
      </c>
      <c r="D226" s="7" t="s">
        <v>898</v>
      </c>
      <c r="E226" s="6" t="s">
        <v>899</v>
      </c>
      <c r="F226" s="6" t="s">
        <v>26</v>
      </c>
      <c r="G226" s="9">
        <v>8544</v>
      </c>
    </row>
    <row r="227" s="1" customFormat="1" ht="28" customHeight="1" spans="1:7">
      <c r="A227" s="6">
        <v>224</v>
      </c>
      <c r="B227" s="7" t="s">
        <v>900</v>
      </c>
      <c r="C227" s="6" t="s">
        <v>901</v>
      </c>
      <c r="D227" s="7" t="s">
        <v>902</v>
      </c>
      <c r="E227" s="6" t="s">
        <v>903</v>
      </c>
      <c r="F227" s="6" t="s">
        <v>26</v>
      </c>
      <c r="G227" s="9">
        <v>9200</v>
      </c>
    </row>
    <row r="228" s="1" customFormat="1" ht="28" customHeight="1" spans="1:7">
      <c r="A228" s="6">
        <v>225</v>
      </c>
      <c r="B228" s="7" t="s">
        <v>904</v>
      </c>
      <c r="C228" s="6" t="s">
        <v>905</v>
      </c>
      <c r="D228" s="7" t="s">
        <v>906</v>
      </c>
      <c r="E228" s="6" t="s">
        <v>907</v>
      </c>
      <c r="F228" s="6" t="s">
        <v>26</v>
      </c>
      <c r="G228" s="9">
        <v>5576</v>
      </c>
    </row>
    <row r="229" s="1" customFormat="1" ht="28" customHeight="1" spans="1:7">
      <c r="A229" s="6">
        <v>226</v>
      </c>
      <c r="B229" s="7" t="s">
        <v>908</v>
      </c>
      <c r="C229" s="6" t="s">
        <v>909</v>
      </c>
      <c r="D229" s="7" t="s">
        <v>910</v>
      </c>
      <c r="E229" s="6" t="s">
        <v>911</v>
      </c>
      <c r="F229" s="6" t="s">
        <v>13</v>
      </c>
      <c r="G229" s="9">
        <v>8034</v>
      </c>
    </row>
    <row r="230" s="1" customFormat="1" ht="28" customHeight="1" spans="1:7">
      <c r="A230" s="6">
        <v>227</v>
      </c>
      <c r="B230" s="7" t="s">
        <v>912</v>
      </c>
      <c r="C230" s="6" t="s">
        <v>913</v>
      </c>
      <c r="D230" s="7" t="s">
        <v>914</v>
      </c>
      <c r="E230" s="6" t="s">
        <v>915</v>
      </c>
      <c r="F230" s="6" t="s">
        <v>26</v>
      </c>
      <c r="G230" s="9">
        <v>9744</v>
      </c>
    </row>
    <row r="231" s="1" customFormat="1" ht="28" customHeight="1" spans="1:7">
      <c r="A231" s="6">
        <v>228</v>
      </c>
      <c r="B231" s="7" t="s">
        <v>916</v>
      </c>
      <c r="C231" s="6" t="s">
        <v>917</v>
      </c>
      <c r="D231" s="7" t="s">
        <v>918</v>
      </c>
      <c r="E231" s="6" t="s">
        <v>919</v>
      </c>
      <c r="F231" s="6" t="s">
        <v>13</v>
      </c>
      <c r="G231" s="9">
        <v>8328</v>
      </c>
    </row>
    <row r="232" s="1" customFormat="1" ht="28" customHeight="1" spans="1:7">
      <c r="A232" s="6">
        <v>229</v>
      </c>
      <c r="B232" s="7" t="s">
        <v>920</v>
      </c>
      <c r="C232" s="6" t="s">
        <v>921</v>
      </c>
      <c r="D232" s="7" t="s">
        <v>922</v>
      </c>
      <c r="E232" s="6" t="s">
        <v>923</v>
      </c>
      <c r="F232" s="6" t="s">
        <v>13</v>
      </c>
      <c r="G232" s="9">
        <v>8034</v>
      </c>
    </row>
    <row r="233" s="1" customFormat="1" ht="28" customHeight="1" spans="1:7">
      <c r="A233" s="6">
        <v>230</v>
      </c>
      <c r="B233" s="7" t="s">
        <v>924</v>
      </c>
      <c r="C233" s="6" t="s">
        <v>925</v>
      </c>
      <c r="D233" s="7" t="s">
        <v>926</v>
      </c>
      <c r="E233" s="6" t="s">
        <v>927</v>
      </c>
      <c r="F233" s="6" t="s">
        <v>26</v>
      </c>
      <c r="G233" s="9">
        <v>9984</v>
      </c>
    </row>
    <row r="234" s="1" customFormat="1" ht="28" customHeight="1" spans="1:7">
      <c r="A234" s="6">
        <v>231</v>
      </c>
      <c r="B234" s="7" t="s">
        <v>928</v>
      </c>
      <c r="C234" s="6" t="s">
        <v>929</v>
      </c>
      <c r="D234" s="7" t="s">
        <v>930</v>
      </c>
      <c r="E234" s="6" t="s">
        <v>931</v>
      </c>
      <c r="F234" s="6" t="s">
        <v>26</v>
      </c>
      <c r="G234" s="9">
        <v>5184</v>
      </c>
    </row>
    <row r="235" s="1" customFormat="1" ht="28" customHeight="1" spans="1:7">
      <c r="A235" s="6">
        <v>232</v>
      </c>
      <c r="B235" s="7" t="s">
        <v>932</v>
      </c>
      <c r="C235" s="6" t="s">
        <v>933</v>
      </c>
      <c r="D235" s="7" t="s">
        <v>934</v>
      </c>
      <c r="E235" s="6" t="s">
        <v>935</v>
      </c>
      <c r="F235" s="6" t="s">
        <v>26</v>
      </c>
      <c r="G235" s="9">
        <v>10280</v>
      </c>
    </row>
    <row r="236" s="1" customFormat="1" ht="28" customHeight="1" spans="1:7">
      <c r="A236" s="6">
        <v>233</v>
      </c>
      <c r="B236" s="7" t="s">
        <v>936</v>
      </c>
      <c r="C236" s="6" t="s">
        <v>937</v>
      </c>
      <c r="D236" s="7" t="s">
        <v>938</v>
      </c>
      <c r="E236" s="6" t="s">
        <v>939</v>
      </c>
      <c r="F236" s="6" t="s">
        <v>13</v>
      </c>
      <c r="G236" s="9">
        <v>8400</v>
      </c>
    </row>
    <row r="237" s="1" customFormat="1" ht="28" customHeight="1" spans="1:7">
      <c r="A237" s="6">
        <v>234</v>
      </c>
      <c r="B237" s="7" t="s">
        <v>940</v>
      </c>
      <c r="C237" s="6" t="s">
        <v>941</v>
      </c>
      <c r="D237" s="7" t="s">
        <v>942</v>
      </c>
      <c r="E237" s="6" t="s">
        <v>943</v>
      </c>
      <c r="F237" s="6" t="s">
        <v>26</v>
      </c>
      <c r="G237" s="9">
        <v>10960</v>
      </c>
    </row>
    <row r="238" s="1" customFormat="1" ht="28" customHeight="1" spans="1:7">
      <c r="A238" s="6">
        <v>235</v>
      </c>
      <c r="B238" s="7" t="s">
        <v>944</v>
      </c>
      <c r="C238" s="6" t="s">
        <v>945</v>
      </c>
      <c r="D238" s="7" t="s">
        <v>946</v>
      </c>
      <c r="E238" s="6" t="s">
        <v>947</v>
      </c>
      <c r="F238" s="6" t="s">
        <v>13</v>
      </c>
      <c r="G238" s="9">
        <v>7680</v>
      </c>
    </row>
    <row r="239" s="1" customFormat="1" ht="28" customHeight="1" spans="1:7">
      <c r="A239" s="6">
        <v>236</v>
      </c>
      <c r="B239" s="7" t="s">
        <v>948</v>
      </c>
      <c r="C239" s="6" t="s">
        <v>949</v>
      </c>
      <c r="D239" s="7" t="s">
        <v>950</v>
      </c>
      <c r="E239" s="6" t="s">
        <v>951</v>
      </c>
      <c r="F239" s="6" t="s">
        <v>13</v>
      </c>
      <c r="G239" s="9">
        <v>10788</v>
      </c>
    </row>
    <row r="240" s="1" customFormat="1" ht="28" customHeight="1" spans="1:7">
      <c r="A240" s="6">
        <v>237</v>
      </c>
      <c r="B240" s="7" t="s">
        <v>952</v>
      </c>
      <c r="C240" s="6" t="s">
        <v>953</v>
      </c>
      <c r="D240" s="7" t="s">
        <v>209</v>
      </c>
      <c r="E240" s="6" t="s">
        <v>954</v>
      </c>
      <c r="F240" s="6" t="s">
        <v>13</v>
      </c>
      <c r="G240" s="9">
        <v>9613</v>
      </c>
    </row>
    <row r="241" s="1" customFormat="1" ht="28" customHeight="1" spans="1:7">
      <c r="A241" s="6">
        <v>238</v>
      </c>
      <c r="B241" s="7" t="s">
        <v>955</v>
      </c>
      <c r="C241" s="6" t="s">
        <v>956</v>
      </c>
      <c r="D241" s="7" t="s">
        <v>957</v>
      </c>
      <c r="E241" s="6" t="s">
        <v>958</v>
      </c>
      <c r="F241" s="6" t="s">
        <v>26</v>
      </c>
      <c r="G241" s="9">
        <v>7832</v>
      </c>
    </row>
    <row r="242" s="1" customFormat="1" ht="28" customHeight="1" spans="1:7">
      <c r="A242" s="6">
        <v>239</v>
      </c>
      <c r="B242" s="7" t="s">
        <v>959</v>
      </c>
      <c r="C242" s="6" t="s">
        <v>960</v>
      </c>
      <c r="D242" s="7" t="s">
        <v>961</v>
      </c>
      <c r="E242" s="6" t="s">
        <v>962</v>
      </c>
      <c r="F242" s="6" t="s">
        <v>26</v>
      </c>
      <c r="G242" s="9">
        <v>9280</v>
      </c>
    </row>
    <row r="243" s="1" customFormat="1" ht="28" customHeight="1" spans="1:7">
      <c r="A243" s="6">
        <v>240</v>
      </c>
      <c r="B243" s="7" t="s">
        <v>963</v>
      </c>
      <c r="C243" s="6" t="s">
        <v>964</v>
      </c>
      <c r="D243" s="7" t="s">
        <v>965</v>
      </c>
      <c r="E243" s="6" t="s">
        <v>966</v>
      </c>
      <c r="F243" s="6" t="s">
        <v>26</v>
      </c>
      <c r="G243" s="9">
        <v>8000</v>
      </c>
    </row>
    <row r="244" s="1" customFormat="1" ht="28" customHeight="1" spans="1:7">
      <c r="A244" s="6">
        <v>241</v>
      </c>
      <c r="B244" s="7" t="s">
        <v>967</v>
      </c>
      <c r="C244" s="6" t="s">
        <v>968</v>
      </c>
      <c r="D244" s="7" t="s">
        <v>969</v>
      </c>
      <c r="E244" s="6" t="s">
        <v>970</v>
      </c>
      <c r="F244" s="6" t="s">
        <v>26</v>
      </c>
      <c r="G244" s="9">
        <v>13264</v>
      </c>
    </row>
    <row r="245" s="1" customFormat="1" ht="28" customHeight="1" spans="1:7">
      <c r="A245" s="6">
        <v>242</v>
      </c>
      <c r="B245" s="7" t="s">
        <v>971</v>
      </c>
      <c r="C245" s="6" t="s">
        <v>972</v>
      </c>
      <c r="D245" s="7" t="s">
        <v>973</v>
      </c>
      <c r="E245" s="6" t="s">
        <v>974</v>
      </c>
      <c r="F245" s="6" t="s">
        <v>13</v>
      </c>
      <c r="G245" s="9">
        <v>5948</v>
      </c>
    </row>
    <row r="246" s="1" customFormat="1" ht="28" customHeight="1" spans="1:7">
      <c r="A246" s="6">
        <v>243</v>
      </c>
      <c r="B246" s="7" t="s">
        <v>975</v>
      </c>
      <c r="C246" s="6" t="s">
        <v>976</v>
      </c>
      <c r="D246" s="7" t="s">
        <v>977</v>
      </c>
      <c r="E246" s="6" t="s">
        <v>978</v>
      </c>
      <c r="F246" s="6" t="s">
        <v>13</v>
      </c>
      <c r="G246" s="9">
        <v>8154</v>
      </c>
    </row>
    <row r="247" s="1" customFormat="1" ht="28" customHeight="1" spans="1:7">
      <c r="A247" s="6">
        <v>244</v>
      </c>
      <c r="B247" s="7" t="s">
        <v>979</v>
      </c>
      <c r="C247" s="6" t="s">
        <v>980</v>
      </c>
      <c r="D247" s="7" t="s">
        <v>981</v>
      </c>
      <c r="E247" s="6" t="s">
        <v>982</v>
      </c>
      <c r="F247" s="6" t="s">
        <v>13</v>
      </c>
      <c r="G247" s="9">
        <v>7500</v>
      </c>
    </row>
    <row r="248" s="1" customFormat="1" ht="28" customHeight="1" spans="1:7">
      <c r="A248" s="6">
        <v>245</v>
      </c>
      <c r="B248" s="7" t="s">
        <v>983</v>
      </c>
      <c r="C248" s="6" t="s">
        <v>984</v>
      </c>
      <c r="D248" s="7" t="s">
        <v>985</v>
      </c>
      <c r="E248" s="6" t="s">
        <v>986</v>
      </c>
      <c r="F248" s="6" t="s">
        <v>26</v>
      </c>
      <c r="G248" s="9">
        <v>12064</v>
      </c>
    </row>
    <row r="249" s="1" customFormat="1" ht="28" customHeight="1" spans="1:7">
      <c r="A249" s="6">
        <v>246</v>
      </c>
      <c r="B249" s="7" t="s">
        <v>987</v>
      </c>
      <c r="C249" s="6" t="s">
        <v>988</v>
      </c>
      <c r="D249" s="7" t="s">
        <v>989</v>
      </c>
      <c r="E249" s="6" t="s">
        <v>990</v>
      </c>
      <c r="F249" s="6" t="s">
        <v>26</v>
      </c>
      <c r="G249" s="9">
        <v>7200</v>
      </c>
    </row>
    <row r="250" s="1" customFormat="1" ht="28" customHeight="1" spans="1:7">
      <c r="A250" s="6">
        <v>247</v>
      </c>
      <c r="B250" s="7" t="s">
        <v>991</v>
      </c>
      <c r="C250" s="6" t="s">
        <v>992</v>
      </c>
      <c r="D250" s="7" t="s">
        <v>993</v>
      </c>
      <c r="E250" s="6" t="s">
        <v>994</v>
      </c>
      <c r="F250" s="6" t="s">
        <v>26</v>
      </c>
      <c r="G250" s="9">
        <v>6104</v>
      </c>
    </row>
    <row r="251" s="1" customFormat="1" ht="28" customHeight="1" spans="1:7">
      <c r="A251" s="6">
        <v>248</v>
      </c>
      <c r="B251" s="7" t="s">
        <v>995</v>
      </c>
      <c r="C251" s="6" t="s">
        <v>996</v>
      </c>
      <c r="D251" s="7" t="s">
        <v>997</v>
      </c>
      <c r="E251" s="6" t="s">
        <v>998</v>
      </c>
      <c r="F251" s="6" t="s">
        <v>13</v>
      </c>
      <c r="G251" s="9">
        <v>13000</v>
      </c>
    </row>
    <row r="252" s="1" customFormat="1" ht="28" customHeight="1" spans="1:7">
      <c r="A252" s="6">
        <v>249</v>
      </c>
      <c r="B252" s="7" t="s">
        <v>999</v>
      </c>
      <c r="C252" s="6" t="s">
        <v>1000</v>
      </c>
      <c r="D252" s="7" t="s">
        <v>1001</v>
      </c>
      <c r="E252" s="6" t="s">
        <v>1002</v>
      </c>
      <c r="F252" s="6" t="s">
        <v>13</v>
      </c>
      <c r="G252" s="9">
        <v>4808</v>
      </c>
    </row>
    <row r="253" s="1" customFormat="1" ht="28" customHeight="1" spans="1:7">
      <c r="A253" s="6">
        <v>250</v>
      </c>
      <c r="B253" s="7" t="s">
        <v>1003</v>
      </c>
      <c r="C253" s="6" t="s">
        <v>1004</v>
      </c>
      <c r="D253" s="7" t="s">
        <v>1005</v>
      </c>
      <c r="E253" s="6" t="s">
        <v>1006</v>
      </c>
      <c r="F253" s="6" t="s">
        <v>13</v>
      </c>
      <c r="G253" s="9">
        <v>5928</v>
      </c>
    </row>
    <row r="254" s="1" customFormat="1" ht="28" customHeight="1" spans="1:7">
      <c r="A254" s="6">
        <v>251</v>
      </c>
      <c r="B254" s="7" t="s">
        <v>1007</v>
      </c>
      <c r="C254" s="6" t="s">
        <v>1008</v>
      </c>
      <c r="D254" s="7" t="s">
        <v>1009</v>
      </c>
      <c r="E254" s="6" t="s">
        <v>1010</v>
      </c>
      <c r="F254" s="6" t="s">
        <v>13</v>
      </c>
      <c r="G254" s="9">
        <v>13000</v>
      </c>
    </row>
    <row r="255" s="1" customFormat="1" ht="28" customHeight="1" spans="1:7">
      <c r="A255" s="6">
        <v>252</v>
      </c>
      <c r="B255" s="7" t="s">
        <v>1011</v>
      </c>
      <c r="C255" s="6" t="s">
        <v>1012</v>
      </c>
      <c r="D255" s="7" t="s">
        <v>1013</v>
      </c>
      <c r="E255" s="6" t="s">
        <v>1014</v>
      </c>
      <c r="F255" s="6" t="s">
        <v>13</v>
      </c>
      <c r="G255" s="9">
        <v>6000</v>
      </c>
    </row>
    <row r="256" s="1" customFormat="1" ht="28" customHeight="1" spans="1:7">
      <c r="A256" s="6">
        <v>253</v>
      </c>
      <c r="B256" s="7" t="s">
        <v>1015</v>
      </c>
      <c r="C256" s="6" t="s">
        <v>1016</v>
      </c>
      <c r="D256" s="7" t="s">
        <v>1017</v>
      </c>
      <c r="E256" s="6" t="s">
        <v>1018</v>
      </c>
      <c r="F256" s="6" t="s">
        <v>26</v>
      </c>
      <c r="G256" s="9">
        <v>8000</v>
      </c>
    </row>
    <row r="257" s="1" customFormat="1" ht="28" customHeight="1" spans="1:7">
      <c r="A257" s="6">
        <v>254</v>
      </c>
      <c r="B257" s="7" t="s">
        <v>1019</v>
      </c>
      <c r="C257" s="6" t="s">
        <v>1020</v>
      </c>
      <c r="D257" s="7" t="s">
        <v>1021</v>
      </c>
      <c r="E257" s="6" t="s">
        <v>1022</v>
      </c>
      <c r="F257" s="6" t="s">
        <v>13</v>
      </c>
      <c r="G257" s="9">
        <v>7488</v>
      </c>
    </row>
    <row r="258" s="1" customFormat="1" ht="28" customHeight="1" spans="1:7">
      <c r="A258" s="6">
        <v>255</v>
      </c>
      <c r="B258" s="7" t="s">
        <v>1023</v>
      </c>
      <c r="C258" s="6" t="s">
        <v>1024</v>
      </c>
      <c r="D258" s="7" t="s">
        <v>1025</v>
      </c>
      <c r="E258" s="6" t="s">
        <v>1026</v>
      </c>
      <c r="F258" s="6" t="s">
        <v>13</v>
      </c>
      <c r="G258" s="9">
        <v>8683</v>
      </c>
    </row>
    <row r="259" s="1" customFormat="1" ht="28" customHeight="1" spans="1:7">
      <c r="A259" s="6">
        <v>256</v>
      </c>
      <c r="B259" s="7" t="s">
        <v>1027</v>
      </c>
      <c r="C259" s="6" t="s">
        <v>1028</v>
      </c>
      <c r="D259" s="7" t="s">
        <v>1029</v>
      </c>
      <c r="E259" s="6" t="s">
        <v>1030</v>
      </c>
      <c r="F259" s="6" t="s">
        <v>26</v>
      </c>
      <c r="G259" s="9">
        <v>13184</v>
      </c>
    </row>
    <row r="260" s="1" customFormat="1" ht="28" customHeight="1" spans="1:7">
      <c r="A260" s="6">
        <v>257</v>
      </c>
      <c r="B260" s="7" t="s">
        <v>1031</v>
      </c>
      <c r="C260" s="6" t="s">
        <v>1032</v>
      </c>
      <c r="D260" s="7" t="s">
        <v>1033</v>
      </c>
      <c r="E260" s="6" t="s">
        <v>1034</v>
      </c>
      <c r="F260" s="6" t="s">
        <v>26</v>
      </c>
      <c r="G260" s="9">
        <v>8952</v>
      </c>
    </row>
    <row r="261" s="1" customFormat="1" ht="28" customHeight="1" spans="1:7">
      <c r="A261" s="6">
        <v>258</v>
      </c>
      <c r="B261" s="7" t="s">
        <v>1035</v>
      </c>
      <c r="C261" s="6" t="s">
        <v>1036</v>
      </c>
      <c r="D261" s="7" t="s">
        <v>1037</v>
      </c>
      <c r="E261" s="6" t="s">
        <v>1038</v>
      </c>
      <c r="F261" s="6" t="s">
        <v>26</v>
      </c>
      <c r="G261" s="9">
        <v>7104</v>
      </c>
    </row>
    <row r="262" s="1" customFormat="1" ht="28" customHeight="1" spans="1:7">
      <c r="A262" s="6">
        <v>259</v>
      </c>
      <c r="B262" s="7" t="s">
        <v>1039</v>
      </c>
      <c r="C262" s="6" t="s">
        <v>1040</v>
      </c>
      <c r="D262" s="7" t="s">
        <v>1041</v>
      </c>
      <c r="E262" s="6" t="s">
        <v>1042</v>
      </c>
      <c r="F262" s="6" t="s">
        <v>26</v>
      </c>
      <c r="G262" s="9">
        <v>8344</v>
      </c>
    </row>
    <row r="263" s="1" customFormat="1" ht="28" customHeight="1" spans="1:7">
      <c r="A263" s="6">
        <v>260</v>
      </c>
      <c r="B263" s="7" t="s">
        <v>1043</v>
      </c>
      <c r="C263" s="6" t="s">
        <v>1044</v>
      </c>
      <c r="D263" s="7" t="s">
        <v>1045</v>
      </c>
      <c r="E263" s="6" t="s">
        <v>1046</v>
      </c>
      <c r="F263" s="6" t="s">
        <v>26</v>
      </c>
      <c r="G263" s="9">
        <v>6288</v>
      </c>
    </row>
    <row r="264" s="1" customFormat="1" ht="28" customHeight="1" spans="1:7">
      <c r="A264" s="6">
        <v>261</v>
      </c>
      <c r="B264" s="7" t="s">
        <v>1047</v>
      </c>
      <c r="C264" s="6" t="s">
        <v>1048</v>
      </c>
      <c r="D264" s="7" t="s">
        <v>1049</v>
      </c>
      <c r="E264" s="6" t="s">
        <v>1050</v>
      </c>
      <c r="F264" s="6" t="s">
        <v>13</v>
      </c>
      <c r="G264" s="9">
        <v>8268</v>
      </c>
    </row>
    <row r="265" s="1" customFormat="1" ht="28" customHeight="1" spans="1:7">
      <c r="A265" s="6">
        <v>262</v>
      </c>
      <c r="B265" s="7" t="s">
        <v>1051</v>
      </c>
      <c r="C265" s="6" t="s">
        <v>1052</v>
      </c>
      <c r="D265" s="7" t="s">
        <v>1053</v>
      </c>
      <c r="E265" s="6" t="s">
        <v>1054</v>
      </c>
      <c r="F265" s="6" t="s">
        <v>26</v>
      </c>
      <c r="G265" s="9">
        <v>9000</v>
      </c>
    </row>
    <row r="266" s="1" customFormat="1" ht="28" customHeight="1" spans="1:7">
      <c r="A266" s="6">
        <v>263</v>
      </c>
      <c r="B266" s="7" t="s">
        <v>1055</v>
      </c>
      <c r="C266" s="6" t="s">
        <v>1056</v>
      </c>
      <c r="D266" s="7" t="s">
        <v>1057</v>
      </c>
      <c r="E266" s="6" t="s">
        <v>1058</v>
      </c>
      <c r="F266" s="6" t="s">
        <v>13</v>
      </c>
      <c r="G266" s="9">
        <v>5182</v>
      </c>
    </row>
    <row r="267" s="1" customFormat="1" ht="28" customHeight="1" spans="1:7">
      <c r="A267" s="6">
        <v>264</v>
      </c>
      <c r="B267" s="7" t="s">
        <v>1059</v>
      </c>
      <c r="C267" s="6" t="s">
        <v>1060</v>
      </c>
      <c r="D267" s="7" t="s">
        <v>1061</v>
      </c>
      <c r="E267" s="6" t="s">
        <v>1062</v>
      </c>
      <c r="F267" s="6" t="s">
        <v>26</v>
      </c>
      <c r="G267" s="9">
        <v>9104</v>
      </c>
    </row>
    <row r="268" s="1" customFormat="1" ht="28" customHeight="1" spans="1:7">
      <c r="A268" s="6">
        <v>265</v>
      </c>
      <c r="B268" s="7" t="s">
        <v>1063</v>
      </c>
      <c r="C268" s="6" t="s">
        <v>1064</v>
      </c>
      <c r="D268" s="7" t="s">
        <v>1065</v>
      </c>
      <c r="E268" s="6" t="s">
        <v>1066</v>
      </c>
      <c r="F268" s="6" t="s">
        <v>13</v>
      </c>
      <c r="G268" s="9">
        <v>8988</v>
      </c>
    </row>
    <row r="269" s="1" customFormat="1" ht="28" customHeight="1" spans="1:7">
      <c r="A269" s="6">
        <v>266</v>
      </c>
      <c r="B269" s="7" t="s">
        <v>1067</v>
      </c>
      <c r="C269" s="6" t="s">
        <v>1068</v>
      </c>
      <c r="D269" s="7" t="s">
        <v>1069</v>
      </c>
      <c r="E269" s="6" t="s">
        <v>1070</v>
      </c>
      <c r="F269" s="6" t="s">
        <v>26</v>
      </c>
      <c r="G269" s="9">
        <v>15000</v>
      </c>
    </row>
    <row r="270" s="1" customFormat="1" ht="28" customHeight="1" spans="1:7">
      <c r="A270" s="6">
        <v>267</v>
      </c>
      <c r="B270" s="7" t="s">
        <v>1071</v>
      </c>
      <c r="C270" s="6" t="s">
        <v>1072</v>
      </c>
      <c r="D270" s="7" t="s">
        <v>1073</v>
      </c>
      <c r="E270" s="6" t="s">
        <v>1074</v>
      </c>
      <c r="F270" s="6" t="s">
        <v>13</v>
      </c>
      <c r="G270" s="9">
        <v>9108</v>
      </c>
    </row>
    <row r="271" s="1" customFormat="1" ht="28" customHeight="1" spans="1:7">
      <c r="A271" s="6">
        <v>268</v>
      </c>
      <c r="B271" s="7" t="s">
        <v>1075</v>
      </c>
      <c r="C271" s="6" t="s">
        <v>1076</v>
      </c>
      <c r="D271" s="7" t="s">
        <v>1077</v>
      </c>
      <c r="E271" s="6" t="s">
        <v>1078</v>
      </c>
      <c r="F271" s="6" t="s">
        <v>26</v>
      </c>
      <c r="G271" s="9">
        <v>8440</v>
      </c>
    </row>
    <row r="272" s="1" customFormat="1" ht="28" customHeight="1" spans="1:7">
      <c r="A272" s="6">
        <v>269</v>
      </c>
      <c r="B272" s="7" t="s">
        <v>1079</v>
      </c>
      <c r="C272" s="6" t="s">
        <v>1080</v>
      </c>
      <c r="D272" s="7" t="s">
        <v>1017</v>
      </c>
      <c r="E272" s="6" t="s">
        <v>1081</v>
      </c>
      <c r="F272" s="6" t="s">
        <v>26</v>
      </c>
      <c r="G272" s="9">
        <v>9144</v>
      </c>
    </row>
    <row r="273" s="1" customFormat="1" ht="28" customHeight="1" spans="1:7">
      <c r="A273" s="6">
        <v>270</v>
      </c>
      <c r="B273" s="7" t="s">
        <v>1082</v>
      </c>
      <c r="C273" s="6" t="s">
        <v>1083</v>
      </c>
      <c r="D273" s="7" t="s">
        <v>1084</v>
      </c>
      <c r="E273" s="6" t="s">
        <v>1085</v>
      </c>
      <c r="F273" s="6" t="s">
        <v>26</v>
      </c>
      <c r="G273" s="9">
        <v>14384</v>
      </c>
    </row>
    <row r="274" s="1" customFormat="1" ht="28" customHeight="1" spans="1:7">
      <c r="A274" s="6">
        <v>271</v>
      </c>
      <c r="B274" s="7" t="s">
        <v>1086</v>
      </c>
      <c r="C274" s="6" t="s">
        <v>1087</v>
      </c>
      <c r="D274" s="7" t="s">
        <v>1088</v>
      </c>
      <c r="E274" s="6" t="s">
        <v>1089</v>
      </c>
      <c r="F274" s="6" t="s">
        <v>26</v>
      </c>
      <c r="G274" s="9">
        <v>8944</v>
      </c>
    </row>
    <row r="275" s="1" customFormat="1" ht="28" customHeight="1" spans="1:7">
      <c r="A275" s="6">
        <v>272</v>
      </c>
      <c r="B275" s="7" t="s">
        <v>1090</v>
      </c>
      <c r="C275" s="6" t="s">
        <v>1091</v>
      </c>
      <c r="D275" s="7" t="s">
        <v>1092</v>
      </c>
      <c r="E275" s="6" t="s">
        <v>1093</v>
      </c>
      <c r="F275" s="6" t="s">
        <v>13</v>
      </c>
      <c r="G275" s="9">
        <v>5436</v>
      </c>
    </row>
    <row r="276" s="1" customFormat="1" ht="28" customHeight="1" spans="1:7">
      <c r="A276" s="6">
        <v>273</v>
      </c>
      <c r="B276" s="7" t="s">
        <v>1094</v>
      </c>
      <c r="C276" s="6" t="s">
        <v>1095</v>
      </c>
      <c r="D276" s="7" t="s">
        <v>1096</v>
      </c>
      <c r="E276" s="6" t="s">
        <v>1097</v>
      </c>
      <c r="F276" s="6" t="s">
        <v>26</v>
      </c>
      <c r="G276" s="9">
        <v>8560</v>
      </c>
    </row>
    <row r="277" s="1" customFormat="1" ht="28" customHeight="1" spans="1:7">
      <c r="A277" s="6">
        <v>274</v>
      </c>
      <c r="B277" s="7" t="s">
        <v>1098</v>
      </c>
      <c r="C277" s="6" t="s">
        <v>1099</v>
      </c>
      <c r="D277" s="7" t="s">
        <v>1100</v>
      </c>
      <c r="E277" s="6" t="s">
        <v>1101</v>
      </c>
      <c r="F277" s="6" t="s">
        <v>26</v>
      </c>
      <c r="G277" s="9">
        <v>5520</v>
      </c>
    </row>
    <row r="278" s="1" customFormat="1" ht="28" customHeight="1" spans="1:7">
      <c r="A278" s="6">
        <v>275</v>
      </c>
      <c r="B278" s="7" t="s">
        <v>1102</v>
      </c>
      <c r="C278" s="6" t="s">
        <v>1103</v>
      </c>
      <c r="D278" s="7" t="s">
        <v>1104</v>
      </c>
      <c r="E278" s="6" t="s">
        <v>1105</v>
      </c>
      <c r="F278" s="6" t="s">
        <v>26</v>
      </c>
      <c r="G278" s="9">
        <v>7352</v>
      </c>
    </row>
    <row r="279" s="1" customFormat="1" ht="28" customHeight="1" spans="1:7">
      <c r="A279" s="6">
        <v>276</v>
      </c>
      <c r="B279" s="7" t="s">
        <v>1106</v>
      </c>
      <c r="C279" s="6" t="s">
        <v>1107</v>
      </c>
      <c r="D279" s="7" t="s">
        <v>1108</v>
      </c>
      <c r="E279" s="6" t="s">
        <v>1109</v>
      </c>
      <c r="F279" s="6" t="s">
        <v>26</v>
      </c>
      <c r="G279" s="9">
        <v>7280</v>
      </c>
    </row>
    <row r="280" s="1" customFormat="1" ht="28" customHeight="1" spans="1:7">
      <c r="A280" s="6">
        <v>277</v>
      </c>
      <c r="B280" s="7" t="s">
        <v>1110</v>
      </c>
      <c r="C280" s="6" t="s">
        <v>1111</v>
      </c>
      <c r="D280" s="7" t="s">
        <v>1112</v>
      </c>
      <c r="E280" s="6" t="s">
        <v>1113</v>
      </c>
      <c r="F280" s="6" t="s">
        <v>26</v>
      </c>
      <c r="G280" s="9">
        <v>15000</v>
      </c>
    </row>
    <row r="281" s="1" customFormat="1" ht="28" customHeight="1" spans="1:7">
      <c r="A281" s="6">
        <v>278</v>
      </c>
      <c r="B281" s="7" t="s">
        <v>1114</v>
      </c>
      <c r="C281" s="6" t="s">
        <v>1115</v>
      </c>
      <c r="D281" s="7" t="s">
        <v>1116</v>
      </c>
      <c r="E281" s="6" t="s">
        <v>1117</v>
      </c>
      <c r="F281" s="6" t="s">
        <v>26</v>
      </c>
      <c r="G281" s="9">
        <v>7840</v>
      </c>
    </row>
    <row r="282" s="1" customFormat="1" ht="28" customHeight="1" spans="1:7">
      <c r="A282" s="6">
        <v>279</v>
      </c>
      <c r="B282" s="7" t="s">
        <v>1118</v>
      </c>
      <c r="C282" s="6" t="s">
        <v>1119</v>
      </c>
      <c r="D282" s="7" t="s">
        <v>1120</v>
      </c>
      <c r="E282" s="6" t="s">
        <v>1121</v>
      </c>
      <c r="F282" s="6" t="s">
        <v>13</v>
      </c>
      <c r="G282" s="9">
        <v>8826</v>
      </c>
    </row>
    <row r="283" s="1" customFormat="1" ht="28" customHeight="1" spans="1:7">
      <c r="A283" s="6">
        <v>280</v>
      </c>
      <c r="B283" s="7" t="s">
        <v>1122</v>
      </c>
      <c r="C283" s="6" t="s">
        <v>1123</v>
      </c>
      <c r="D283" s="7" t="s">
        <v>1124</v>
      </c>
      <c r="E283" s="6" t="s">
        <v>1125</v>
      </c>
      <c r="F283" s="6" t="s">
        <v>26</v>
      </c>
      <c r="G283" s="9">
        <v>7424</v>
      </c>
    </row>
    <row r="284" s="1" customFormat="1" ht="28" customHeight="1" spans="1:7">
      <c r="A284" s="6">
        <v>281</v>
      </c>
      <c r="B284" s="7" t="s">
        <v>1126</v>
      </c>
      <c r="C284" s="6" t="s">
        <v>1127</v>
      </c>
      <c r="D284" s="7" t="s">
        <v>1128</v>
      </c>
      <c r="E284" s="6" t="s">
        <v>1129</v>
      </c>
      <c r="F284" s="6" t="s">
        <v>13</v>
      </c>
      <c r="G284" s="9">
        <v>8514</v>
      </c>
    </row>
    <row r="285" s="1" customFormat="1" ht="28" customHeight="1" spans="1:7">
      <c r="A285" s="6">
        <v>282</v>
      </c>
      <c r="B285" s="7" t="s">
        <v>1130</v>
      </c>
      <c r="C285" s="6" t="s">
        <v>1131</v>
      </c>
      <c r="D285" s="7" t="s">
        <v>1132</v>
      </c>
      <c r="E285" s="6" t="s">
        <v>1133</v>
      </c>
      <c r="F285" s="6" t="s">
        <v>26</v>
      </c>
      <c r="G285" s="9">
        <v>10944</v>
      </c>
    </row>
    <row r="286" s="1" customFormat="1" ht="28" customHeight="1" spans="1:7">
      <c r="A286" s="6">
        <v>283</v>
      </c>
      <c r="B286" s="7" t="s">
        <v>1134</v>
      </c>
      <c r="C286" s="6" t="s">
        <v>1135</v>
      </c>
      <c r="D286" s="7" t="s">
        <v>1136</v>
      </c>
      <c r="E286" s="6" t="s">
        <v>1137</v>
      </c>
      <c r="F286" s="6" t="s">
        <v>13</v>
      </c>
      <c r="G286" s="9">
        <v>13000</v>
      </c>
    </row>
    <row r="287" s="1" customFormat="1" ht="28" customHeight="1" spans="1:7">
      <c r="A287" s="6">
        <v>284</v>
      </c>
      <c r="B287" s="7" t="s">
        <v>1138</v>
      </c>
      <c r="C287" s="6" t="s">
        <v>1139</v>
      </c>
      <c r="D287" s="7" t="s">
        <v>1140</v>
      </c>
      <c r="E287" s="6" t="s">
        <v>1141</v>
      </c>
      <c r="F287" s="6" t="s">
        <v>26</v>
      </c>
      <c r="G287" s="9">
        <v>7904</v>
      </c>
    </row>
    <row r="288" s="1" customFormat="1" ht="28" customHeight="1" spans="1:7">
      <c r="A288" s="6">
        <v>285</v>
      </c>
      <c r="B288" s="7" t="s">
        <v>1142</v>
      </c>
      <c r="C288" s="6" t="s">
        <v>1143</v>
      </c>
      <c r="D288" s="7" t="s">
        <v>1144</v>
      </c>
      <c r="E288" s="6" t="s">
        <v>1145</v>
      </c>
      <c r="F288" s="6" t="s">
        <v>26</v>
      </c>
      <c r="G288" s="9">
        <v>15000</v>
      </c>
    </row>
    <row r="289" s="1" customFormat="1" ht="28" customHeight="1" spans="1:7">
      <c r="A289" s="6">
        <v>286</v>
      </c>
      <c r="B289" s="7" t="s">
        <v>1146</v>
      </c>
      <c r="C289" s="6" t="s">
        <v>1147</v>
      </c>
      <c r="D289" s="7" t="s">
        <v>1148</v>
      </c>
      <c r="E289" s="6" t="s">
        <v>1149</v>
      </c>
      <c r="F289" s="6" t="s">
        <v>13</v>
      </c>
      <c r="G289" s="9">
        <v>11400</v>
      </c>
    </row>
    <row r="290" s="1" customFormat="1" ht="28" customHeight="1" spans="1:7">
      <c r="A290" s="6">
        <v>287</v>
      </c>
      <c r="B290" s="7" t="s">
        <v>1150</v>
      </c>
      <c r="C290" s="6" t="s">
        <v>1151</v>
      </c>
      <c r="D290" s="7" t="s">
        <v>1152</v>
      </c>
      <c r="E290" s="6" t="s">
        <v>1153</v>
      </c>
      <c r="F290" s="6" t="s">
        <v>26</v>
      </c>
      <c r="G290" s="9">
        <v>11200</v>
      </c>
    </row>
    <row r="291" s="1" customFormat="1" ht="28" customHeight="1" spans="1:7">
      <c r="A291" s="6">
        <v>288</v>
      </c>
      <c r="B291" s="7" t="s">
        <v>1154</v>
      </c>
      <c r="C291" s="6" t="s">
        <v>1155</v>
      </c>
      <c r="D291" s="7" t="s">
        <v>1156</v>
      </c>
      <c r="E291" s="6" t="s">
        <v>1157</v>
      </c>
      <c r="F291" s="6" t="s">
        <v>26</v>
      </c>
      <c r="G291" s="9">
        <v>10304</v>
      </c>
    </row>
    <row r="292" s="1" customFormat="1" ht="28" customHeight="1" spans="1:7">
      <c r="A292" s="6">
        <v>289</v>
      </c>
      <c r="B292" s="7" t="s">
        <v>1158</v>
      </c>
      <c r="C292" s="6" t="s">
        <v>1159</v>
      </c>
      <c r="D292" s="7" t="s">
        <v>1160</v>
      </c>
      <c r="E292" s="6" t="s">
        <v>1161</v>
      </c>
      <c r="F292" s="6" t="s">
        <v>26</v>
      </c>
      <c r="G292" s="9">
        <v>13184</v>
      </c>
    </row>
    <row r="293" s="1" customFormat="1" ht="28" customHeight="1" spans="1:7">
      <c r="A293" s="6">
        <v>290</v>
      </c>
      <c r="B293" s="7" t="s">
        <v>1162</v>
      </c>
      <c r="C293" s="6" t="s">
        <v>1163</v>
      </c>
      <c r="D293" s="7" t="s">
        <v>1164</v>
      </c>
      <c r="E293" s="6" t="s">
        <v>1165</v>
      </c>
      <c r="F293" s="6" t="s">
        <v>13</v>
      </c>
      <c r="G293" s="9">
        <v>12000</v>
      </c>
    </row>
    <row r="294" s="1" customFormat="1" ht="28" customHeight="1" spans="1:7">
      <c r="A294" s="6">
        <v>291</v>
      </c>
      <c r="B294" s="7" t="s">
        <v>1166</v>
      </c>
      <c r="C294" s="6" t="s">
        <v>1167</v>
      </c>
      <c r="D294" s="7" t="s">
        <v>1168</v>
      </c>
      <c r="E294" s="6" t="s">
        <v>1169</v>
      </c>
      <c r="F294" s="6" t="s">
        <v>26</v>
      </c>
      <c r="G294" s="9">
        <v>9672</v>
      </c>
    </row>
    <row r="295" s="1" customFormat="1" ht="28" customHeight="1" spans="1:7">
      <c r="A295" s="6">
        <v>292</v>
      </c>
      <c r="B295" s="7" t="s">
        <v>1170</v>
      </c>
      <c r="C295" s="6" t="s">
        <v>1171</v>
      </c>
      <c r="D295" s="7" t="s">
        <v>1172</v>
      </c>
      <c r="E295" s="6" t="s">
        <v>1173</v>
      </c>
      <c r="F295" s="6" t="s">
        <v>13</v>
      </c>
      <c r="G295" s="9">
        <v>13000</v>
      </c>
    </row>
    <row r="296" s="1" customFormat="1" ht="28" customHeight="1" spans="1:7">
      <c r="A296" s="6">
        <v>293</v>
      </c>
      <c r="B296" s="7" t="s">
        <v>1174</v>
      </c>
      <c r="C296" s="6" t="s">
        <v>1175</v>
      </c>
      <c r="D296" s="7" t="s">
        <v>1176</v>
      </c>
      <c r="E296" s="6" t="s">
        <v>1177</v>
      </c>
      <c r="F296" s="6" t="s">
        <v>26</v>
      </c>
      <c r="G296" s="9">
        <v>11424</v>
      </c>
    </row>
    <row r="297" s="1" customFormat="1" ht="28" customHeight="1" spans="1:7">
      <c r="A297" s="6">
        <v>294</v>
      </c>
      <c r="B297" s="7" t="s">
        <v>1178</v>
      </c>
      <c r="C297" s="6" t="s">
        <v>1179</v>
      </c>
      <c r="D297" s="7" t="s">
        <v>1180</v>
      </c>
      <c r="E297" s="6" t="s">
        <v>1181</v>
      </c>
      <c r="F297" s="6" t="s">
        <v>26</v>
      </c>
      <c r="G297" s="9">
        <v>7840</v>
      </c>
    </row>
    <row r="298" s="1" customFormat="1" ht="28" customHeight="1" spans="1:7">
      <c r="A298" s="6">
        <v>295</v>
      </c>
      <c r="B298" s="7" t="s">
        <v>1182</v>
      </c>
      <c r="C298" s="6" t="s">
        <v>1183</v>
      </c>
      <c r="D298" s="7" t="s">
        <v>1184</v>
      </c>
      <c r="E298" s="6" t="s">
        <v>1185</v>
      </c>
      <c r="F298" s="6" t="s">
        <v>13</v>
      </c>
      <c r="G298" s="9">
        <v>8508</v>
      </c>
    </row>
    <row r="299" s="1" customFormat="1" ht="28" customHeight="1" spans="1:7">
      <c r="A299" s="6">
        <v>296</v>
      </c>
      <c r="B299" s="7" t="s">
        <v>1186</v>
      </c>
      <c r="C299" s="6" t="s">
        <v>1187</v>
      </c>
      <c r="D299" s="7" t="s">
        <v>1188</v>
      </c>
      <c r="E299" s="6" t="s">
        <v>1189</v>
      </c>
      <c r="F299" s="6" t="s">
        <v>26</v>
      </c>
      <c r="G299" s="9">
        <v>5272</v>
      </c>
    </row>
    <row r="300" s="1" customFormat="1" ht="28" customHeight="1" spans="1:7">
      <c r="A300" s="6">
        <v>297</v>
      </c>
      <c r="B300" s="7" t="s">
        <v>1190</v>
      </c>
      <c r="C300" s="6" t="s">
        <v>1191</v>
      </c>
      <c r="D300" s="7" t="s">
        <v>1192</v>
      </c>
      <c r="E300" s="6" t="s">
        <v>1193</v>
      </c>
      <c r="F300" s="6" t="s">
        <v>26</v>
      </c>
      <c r="G300" s="9">
        <v>11280</v>
      </c>
    </row>
    <row r="301" s="1" customFormat="1" ht="28" customHeight="1" spans="1:7">
      <c r="A301" s="6">
        <v>298</v>
      </c>
      <c r="B301" s="7" t="s">
        <v>1194</v>
      </c>
      <c r="C301" s="6" t="s">
        <v>1195</v>
      </c>
      <c r="D301" s="7" t="s">
        <v>1196</v>
      </c>
      <c r="E301" s="6" t="s">
        <v>1197</v>
      </c>
      <c r="F301" s="6" t="s">
        <v>26</v>
      </c>
      <c r="G301" s="9">
        <v>15000</v>
      </c>
    </row>
    <row r="302" s="1" customFormat="1" ht="28" customHeight="1" spans="1:7">
      <c r="A302" s="6">
        <v>299</v>
      </c>
      <c r="B302" s="7" t="s">
        <v>1198</v>
      </c>
      <c r="C302" s="6" t="s">
        <v>112</v>
      </c>
      <c r="D302" s="7" t="s">
        <v>1199</v>
      </c>
      <c r="E302" s="6" t="s">
        <v>1200</v>
      </c>
      <c r="F302" s="6" t="s">
        <v>13</v>
      </c>
      <c r="G302" s="9">
        <v>9454</v>
      </c>
    </row>
    <row r="303" s="1" customFormat="1" ht="28" customHeight="1" spans="1:7">
      <c r="A303" s="6">
        <v>300</v>
      </c>
      <c r="B303" s="7" t="s">
        <v>1201</v>
      </c>
      <c r="C303" s="6" t="s">
        <v>1202</v>
      </c>
      <c r="D303" s="7" t="s">
        <v>1203</v>
      </c>
      <c r="E303" s="6" t="s">
        <v>1204</v>
      </c>
      <c r="F303" s="6" t="s">
        <v>13</v>
      </c>
      <c r="G303" s="9">
        <v>5028</v>
      </c>
    </row>
    <row r="304" s="1" customFormat="1" ht="28" customHeight="1" spans="1:7">
      <c r="A304" s="6">
        <v>301</v>
      </c>
      <c r="B304" s="7" t="s">
        <v>1205</v>
      </c>
      <c r="C304" s="6" t="s">
        <v>1206</v>
      </c>
      <c r="D304" s="7" t="s">
        <v>1207</v>
      </c>
      <c r="E304" s="6" t="s">
        <v>1208</v>
      </c>
      <c r="F304" s="6" t="s">
        <v>13</v>
      </c>
      <c r="G304" s="9">
        <v>8388</v>
      </c>
    </row>
    <row r="305" s="1" customFormat="1" ht="28" customHeight="1" spans="1:7">
      <c r="A305" s="6">
        <v>302</v>
      </c>
      <c r="B305" s="7" t="s">
        <v>1209</v>
      </c>
      <c r="C305" s="6" t="s">
        <v>1210</v>
      </c>
      <c r="D305" s="7" t="s">
        <v>1211</v>
      </c>
      <c r="E305" s="6" t="s">
        <v>1212</v>
      </c>
      <c r="F305" s="6" t="s">
        <v>26</v>
      </c>
      <c r="G305" s="9">
        <v>9920</v>
      </c>
    </row>
    <row r="306" s="1" customFormat="1" ht="28" customHeight="1" spans="1:7">
      <c r="A306" s="6">
        <v>303</v>
      </c>
      <c r="B306" s="7" t="s">
        <v>1213</v>
      </c>
      <c r="C306" s="6" t="s">
        <v>1214</v>
      </c>
      <c r="D306" s="7" t="s">
        <v>1215</v>
      </c>
      <c r="E306" s="6" t="s">
        <v>1216</v>
      </c>
      <c r="F306" s="6" t="s">
        <v>13</v>
      </c>
      <c r="G306" s="9">
        <v>8034</v>
      </c>
    </row>
    <row r="307" s="1" customFormat="1" ht="28" customHeight="1" spans="1:7">
      <c r="A307" s="6">
        <v>304</v>
      </c>
      <c r="B307" s="7" t="s">
        <v>1217</v>
      </c>
      <c r="C307" s="6" t="s">
        <v>1218</v>
      </c>
      <c r="D307" s="7" t="s">
        <v>1219</v>
      </c>
      <c r="E307" s="6" t="s">
        <v>1220</v>
      </c>
      <c r="F307" s="6" t="s">
        <v>26</v>
      </c>
      <c r="G307" s="9">
        <v>15000</v>
      </c>
    </row>
    <row r="308" s="1" customFormat="1" ht="28" customHeight="1" spans="1:7">
      <c r="A308" s="6">
        <v>305</v>
      </c>
      <c r="B308" s="7" t="s">
        <v>1221</v>
      </c>
      <c r="C308" s="6" t="s">
        <v>1222</v>
      </c>
      <c r="D308" s="7" t="s">
        <v>1223</v>
      </c>
      <c r="E308" s="6" t="s">
        <v>1224</v>
      </c>
      <c r="F308" s="6" t="s">
        <v>26</v>
      </c>
      <c r="G308" s="9">
        <v>14240</v>
      </c>
    </row>
    <row r="309" s="1" customFormat="1" ht="28" customHeight="1" spans="1:7">
      <c r="A309" s="6">
        <v>306</v>
      </c>
      <c r="B309" s="7" t="s">
        <v>1225</v>
      </c>
      <c r="C309" s="6" t="s">
        <v>1226</v>
      </c>
      <c r="D309" s="7" t="s">
        <v>1227</v>
      </c>
      <c r="E309" s="6" t="s">
        <v>1228</v>
      </c>
      <c r="F309" s="6" t="s">
        <v>26</v>
      </c>
      <c r="G309" s="9">
        <v>5944</v>
      </c>
    </row>
    <row r="310" s="1" customFormat="1" ht="28" customHeight="1" spans="1:7">
      <c r="A310" s="6">
        <v>307</v>
      </c>
      <c r="B310" s="7" t="s">
        <v>1229</v>
      </c>
      <c r="C310" s="6" t="s">
        <v>1230</v>
      </c>
      <c r="D310" s="7" t="s">
        <v>1231</v>
      </c>
      <c r="E310" s="6" t="s">
        <v>1232</v>
      </c>
      <c r="F310" s="6" t="s">
        <v>26</v>
      </c>
      <c r="G310" s="9">
        <v>14952</v>
      </c>
    </row>
    <row r="311" s="1" customFormat="1" ht="28" customHeight="1" spans="1:7">
      <c r="A311" s="6">
        <v>308</v>
      </c>
      <c r="B311" s="7" t="s">
        <v>1233</v>
      </c>
      <c r="C311" s="6" t="s">
        <v>1234</v>
      </c>
      <c r="D311" s="7" t="s">
        <v>1235</v>
      </c>
      <c r="E311" s="6" t="s">
        <v>1236</v>
      </c>
      <c r="F311" s="6" t="s">
        <v>13</v>
      </c>
      <c r="G311" s="9">
        <v>13000</v>
      </c>
    </row>
    <row r="312" s="1" customFormat="1" ht="28" customHeight="1" spans="1:7">
      <c r="A312" s="6">
        <v>309</v>
      </c>
      <c r="B312" s="7" t="s">
        <v>1237</v>
      </c>
      <c r="C312" s="6" t="s">
        <v>1238</v>
      </c>
      <c r="D312" s="7" t="s">
        <v>1239</v>
      </c>
      <c r="E312" s="6" t="s">
        <v>1240</v>
      </c>
      <c r="F312" s="6" t="s">
        <v>26</v>
      </c>
      <c r="G312" s="9">
        <v>15000</v>
      </c>
    </row>
    <row r="313" s="1" customFormat="1" ht="28" customHeight="1" spans="1:7">
      <c r="A313" s="6">
        <v>310</v>
      </c>
      <c r="B313" s="7" t="s">
        <v>1241</v>
      </c>
      <c r="C313" s="6" t="s">
        <v>1242</v>
      </c>
      <c r="D313" s="7" t="s">
        <v>1243</v>
      </c>
      <c r="E313" s="6" t="s">
        <v>1244</v>
      </c>
      <c r="F313" s="6" t="s">
        <v>26</v>
      </c>
      <c r="G313" s="9">
        <v>6312</v>
      </c>
    </row>
    <row r="314" s="1" customFormat="1" ht="28" customHeight="1" spans="1:7">
      <c r="A314" s="6">
        <v>311</v>
      </c>
      <c r="B314" s="7" t="s">
        <v>1245</v>
      </c>
      <c r="C314" s="6" t="s">
        <v>1246</v>
      </c>
      <c r="D314" s="7" t="s">
        <v>1247</v>
      </c>
      <c r="E314" s="6" t="s">
        <v>1248</v>
      </c>
      <c r="F314" s="6" t="s">
        <v>26</v>
      </c>
      <c r="G314" s="9">
        <v>8072</v>
      </c>
    </row>
    <row r="315" s="1" customFormat="1" ht="28" customHeight="1" spans="1:7">
      <c r="A315" s="6">
        <v>312</v>
      </c>
      <c r="B315" s="7" t="s">
        <v>1249</v>
      </c>
      <c r="C315" s="6" t="s">
        <v>1250</v>
      </c>
      <c r="D315" s="7" t="s">
        <v>1251</v>
      </c>
      <c r="E315" s="6" t="s">
        <v>1252</v>
      </c>
      <c r="F315" s="6" t="s">
        <v>26</v>
      </c>
      <c r="G315" s="9">
        <v>9080</v>
      </c>
    </row>
    <row r="316" s="1" customFormat="1" ht="28" customHeight="1" spans="1:7">
      <c r="A316" s="6">
        <v>313</v>
      </c>
      <c r="B316" s="7" t="s">
        <v>1253</v>
      </c>
      <c r="C316" s="6" t="s">
        <v>1254</v>
      </c>
      <c r="D316" s="7" t="s">
        <v>1255</v>
      </c>
      <c r="E316" s="6" t="s">
        <v>1256</v>
      </c>
      <c r="F316" s="6" t="s">
        <v>13</v>
      </c>
      <c r="G316" s="9">
        <v>7128</v>
      </c>
    </row>
    <row r="317" s="1" customFormat="1" ht="28" customHeight="1" spans="1:7">
      <c r="A317" s="6">
        <v>314</v>
      </c>
      <c r="B317" s="7" t="s">
        <v>1257</v>
      </c>
      <c r="C317" s="6" t="s">
        <v>1258</v>
      </c>
      <c r="D317" s="7" t="s">
        <v>1259</v>
      </c>
      <c r="E317" s="6" t="s">
        <v>1260</v>
      </c>
      <c r="F317" s="6" t="s">
        <v>26</v>
      </c>
      <c r="G317" s="9">
        <v>11488</v>
      </c>
    </row>
    <row r="318" s="1" customFormat="1" ht="28" customHeight="1" spans="1:7">
      <c r="A318" s="6">
        <v>315</v>
      </c>
      <c r="B318" s="7" t="s">
        <v>1261</v>
      </c>
      <c r="C318" s="6" t="s">
        <v>1262</v>
      </c>
      <c r="D318" s="7" t="s">
        <v>1263</v>
      </c>
      <c r="E318" s="6" t="s">
        <v>1264</v>
      </c>
      <c r="F318" s="6" t="s">
        <v>26</v>
      </c>
      <c r="G318" s="9">
        <v>11024</v>
      </c>
    </row>
    <row r="319" s="1" customFormat="1" ht="28" customHeight="1" spans="1:7">
      <c r="A319" s="6">
        <v>316</v>
      </c>
      <c r="B319" s="7" t="s">
        <v>1265</v>
      </c>
      <c r="C319" s="6" t="s">
        <v>1266</v>
      </c>
      <c r="D319" s="7" t="s">
        <v>1267</v>
      </c>
      <c r="E319" s="6" t="s">
        <v>1268</v>
      </c>
      <c r="F319" s="6" t="s">
        <v>13</v>
      </c>
      <c r="G319" s="9">
        <v>3660</v>
      </c>
    </row>
    <row r="320" s="1" customFormat="1" ht="28" customHeight="1" spans="1:7">
      <c r="A320" s="6">
        <v>317</v>
      </c>
      <c r="B320" s="7" t="s">
        <v>1269</v>
      </c>
      <c r="C320" s="6" t="s">
        <v>1270</v>
      </c>
      <c r="D320" s="7" t="s">
        <v>1271</v>
      </c>
      <c r="E320" s="6" t="s">
        <v>1272</v>
      </c>
      <c r="F320" s="6" t="s">
        <v>26</v>
      </c>
      <c r="G320" s="9">
        <v>12400</v>
      </c>
    </row>
    <row r="321" s="1" customFormat="1" ht="28" customHeight="1" spans="1:7">
      <c r="A321" s="6">
        <v>318</v>
      </c>
      <c r="B321" s="7" t="s">
        <v>1273</v>
      </c>
      <c r="C321" s="6" t="s">
        <v>1274</v>
      </c>
      <c r="D321" s="7" t="s">
        <v>1275</v>
      </c>
      <c r="E321" s="6" t="s">
        <v>1276</v>
      </c>
      <c r="F321" s="6" t="s">
        <v>26</v>
      </c>
      <c r="G321" s="9">
        <v>9552</v>
      </c>
    </row>
    <row r="322" s="1" customFormat="1" ht="28" customHeight="1" spans="1:7">
      <c r="A322" s="6">
        <v>319</v>
      </c>
      <c r="B322" s="7" t="s">
        <v>1277</v>
      </c>
      <c r="C322" s="6" t="s">
        <v>1278</v>
      </c>
      <c r="D322" s="7" t="s">
        <v>1279</v>
      </c>
      <c r="E322" s="6" t="s">
        <v>1280</v>
      </c>
      <c r="F322" s="6" t="s">
        <v>13</v>
      </c>
      <c r="G322" s="9">
        <v>11628</v>
      </c>
    </row>
    <row r="323" s="1" customFormat="1" ht="28" customHeight="1" spans="1:7">
      <c r="A323" s="6">
        <v>320</v>
      </c>
      <c r="B323" s="7" t="s">
        <v>1281</v>
      </c>
      <c r="C323" s="6" t="s">
        <v>1282</v>
      </c>
      <c r="D323" s="7" t="s">
        <v>1283</v>
      </c>
      <c r="E323" s="6" t="s">
        <v>138</v>
      </c>
      <c r="F323" s="6" t="s">
        <v>26</v>
      </c>
      <c r="G323" s="9">
        <v>5632</v>
      </c>
    </row>
    <row r="324" s="1" customFormat="1" ht="28" customHeight="1" spans="1:7">
      <c r="A324" s="6">
        <v>321</v>
      </c>
      <c r="B324" s="7" t="s">
        <v>1284</v>
      </c>
      <c r="C324" s="6" t="s">
        <v>1285</v>
      </c>
      <c r="D324" s="7" t="s">
        <v>1286</v>
      </c>
      <c r="E324" s="6" t="s">
        <v>1287</v>
      </c>
      <c r="F324" s="6" t="s">
        <v>26</v>
      </c>
      <c r="G324" s="9">
        <v>15000</v>
      </c>
    </row>
    <row r="325" s="1" customFormat="1" ht="28" customHeight="1" spans="1:7">
      <c r="A325" s="6">
        <v>322</v>
      </c>
      <c r="B325" s="7" t="s">
        <v>1288</v>
      </c>
      <c r="C325" s="6" t="s">
        <v>1289</v>
      </c>
      <c r="D325" s="7" t="s">
        <v>1290</v>
      </c>
      <c r="E325" s="6" t="s">
        <v>1291</v>
      </c>
      <c r="F325" s="6" t="s">
        <v>26</v>
      </c>
      <c r="G325" s="9">
        <v>15000</v>
      </c>
    </row>
    <row r="326" s="1" customFormat="1" ht="28" customHeight="1" spans="1:7">
      <c r="A326" s="6">
        <v>323</v>
      </c>
      <c r="B326" s="7" t="s">
        <v>1292</v>
      </c>
      <c r="C326" s="6" t="s">
        <v>1293</v>
      </c>
      <c r="D326" s="7" t="s">
        <v>1294</v>
      </c>
      <c r="E326" s="6" t="s">
        <v>1295</v>
      </c>
      <c r="F326" s="6" t="s">
        <v>26</v>
      </c>
      <c r="G326" s="9">
        <v>8688</v>
      </c>
    </row>
    <row r="327" s="1" customFormat="1" ht="28" customHeight="1" spans="1:7">
      <c r="A327" s="6">
        <v>324</v>
      </c>
      <c r="B327" s="7" t="s">
        <v>1296</v>
      </c>
      <c r="C327" s="6" t="s">
        <v>1297</v>
      </c>
      <c r="D327" s="7" t="s">
        <v>680</v>
      </c>
      <c r="E327" s="6" t="s">
        <v>1298</v>
      </c>
      <c r="F327" s="6" t="s">
        <v>13</v>
      </c>
      <c r="G327" s="9">
        <v>12416</v>
      </c>
    </row>
    <row r="328" s="1" customFormat="1" ht="28" customHeight="1" spans="1:7">
      <c r="A328" s="6">
        <v>325</v>
      </c>
      <c r="B328" s="7" t="s">
        <v>1299</v>
      </c>
      <c r="C328" s="6" t="s">
        <v>1300</v>
      </c>
      <c r="D328" s="7" t="s">
        <v>1301</v>
      </c>
      <c r="E328" s="6" t="s">
        <v>1302</v>
      </c>
      <c r="F328" s="6" t="s">
        <v>26</v>
      </c>
      <c r="G328" s="9">
        <v>8136</v>
      </c>
    </row>
    <row r="329" s="1" customFormat="1" ht="28" customHeight="1" spans="1:7">
      <c r="A329" s="6">
        <v>326</v>
      </c>
      <c r="B329" s="7" t="s">
        <v>1303</v>
      </c>
      <c r="C329" s="6" t="s">
        <v>1304</v>
      </c>
      <c r="D329" s="7" t="s">
        <v>1305</v>
      </c>
      <c r="E329" s="6" t="s">
        <v>1306</v>
      </c>
      <c r="F329" s="6" t="s">
        <v>26</v>
      </c>
      <c r="G329" s="9">
        <v>5264</v>
      </c>
    </row>
    <row r="330" s="1" customFormat="1" ht="28" customHeight="1" spans="1:7">
      <c r="A330" s="6">
        <v>327</v>
      </c>
      <c r="B330" s="7" t="s">
        <v>1307</v>
      </c>
      <c r="C330" s="6" t="s">
        <v>1308</v>
      </c>
      <c r="D330" s="7" t="s">
        <v>381</v>
      </c>
      <c r="E330" s="6" t="s">
        <v>1309</v>
      </c>
      <c r="F330" s="6" t="s">
        <v>26</v>
      </c>
      <c r="G330" s="9">
        <v>15000</v>
      </c>
    </row>
    <row r="331" s="1" customFormat="1" ht="28" customHeight="1" spans="1:7">
      <c r="A331" s="6">
        <v>328</v>
      </c>
      <c r="B331" s="7" t="s">
        <v>1310</v>
      </c>
      <c r="C331" s="6" t="s">
        <v>1311</v>
      </c>
      <c r="D331" s="7" t="s">
        <v>1312</v>
      </c>
      <c r="E331" s="6" t="s">
        <v>1313</v>
      </c>
      <c r="F331" s="6" t="s">
        <v>26</v>
      </c>
      <c r="G331" s="9">
        <v>6640</v>
      </c>
    </row>
    <row r="332" s="1" customFormat="1" ht="28" customHeight="1" spans="1:7">
      <c r="A332" s="6">
        <v>329</v>
      </c>
      <c r="B332" s="7" t="s">
        <v>1314</v>
      </c>
      <c r="C332" s="6" t="s">
        <v>1315</v>
      </c>
      <c r="D332" s="7" t="s">
        <v>1316</v>
      </c>
      <c r="E332" s="6" t="s">
        <v>1317</v>
      </c>
      <c r="F332" s="6" t="s">
        <v>13</v>
      </c>
      <c r="G332" s="9">
        <v>8112</v>
      </c>
    </row>
    <row r="333" s="1" customFormat="1" ht="28" customHeight="1" spans="1:7">
      <c r="A333" s="6">
        <v>330</v>
      </c>
      <c r="B333" s="7" t="s">
        <v>1318</v>
      </c>
      <c r="C333" s="6" t="s">
        <v>1319</v>
      </c>
      <c r="D333" s="7" t="s">
        <v>1320</v>
      </c>
      <c r="E333" s="6" t="s">
        <v>1321</v>
      </c>
      <c r="F333" s="6" t="s">
        <v>26</v>
      </c>
      <c r="G333" s="9">
        <v>12544</v>
      </c>
    </row>
    <row r="334" s="1" customFormat="1" ht="28" customHeight="1" spans="1:7">
      <c r="A334" s="6">
        <v>331</v>
      </c>
      <c r="B334" s="7" t="s">
        <v>1322</v>
      </c>
      <c r="C334" s="6" t="s">
        <v>1323</v>
      </c>
      <c r="D334" s="7" t="s">
        <v>1324</v>
      </c>
      <c r="E334" s="6" t="s">
        <v>1325</v>
      </c>
      <c r="F334" s="6" t="s">
        <v>26</v>
      </c>
      <c r="G334" s="9">
        <v>5000</v>
      </c>
    </row>
    <row r="335" s="1" customFormat="1" ht="28" customHeight="1" spans="1:7">
      <c r="A335" s="6">
        <v>332</v>
      </c>
      <c r="B335" s="7" t="s">
        <v>1326</v>
      </c>
      <c r="C335" s="6" t="s">
        <v>1327</v>
      </c>
      <c r="D335" s="7" t="s">
        <v>1328</v>
      </c>
      <c r="E335" s="6" t="s">
        <v>1329</v>
      </c>
      <c r="F335" s="6" t="s">
        <v>13</v>
      </c>
      <c r="G335" s="9">
        <v>9108</v>
      </c>
    </row>
    <row r="336" s="1" customFormat="1" ht="28" customHeight="1" spans="1:7">
      <c r="A336" s="6">
        <v>333</v>
      </c>
      <c r="B336" s="7" t="s">
        <v>1330</v>
      </c>
      <c r="C336" s="6" t="s">
        <v>1331</v>
      </c>
      <c r="D336" s="7" t="s">
        <v>1332</v>
      </c>
      <c r="E336" s="6" t="s">
        <v>1333</v>
      </c>
      <c r="F336" s="6" t="s">
        <v>26</v>
      </c>
      <c r="G336" s="9">
        <v>8000</v>
      </c>
    </row>
    <row r="337" s="1" customFormat="1" ht="28" customHeight="1" spans="1:7">
      <c r="A337" s="6">
        <v>334</v>
      </c>
      <c r="B337" s="7" t="s">
        <v>1334</v>
      </c>
      <c r="C337" s="6" t="s">
        <v>1335</v>
      </c>
      <c r="D337" s="7" t="s">
        <v>1336</v>
      </c>
      <c r="E337" s="6" t="s">
        <v>1337</v>
      </c>
      <c r="F337" s="6" t="s">
        <v>13</v>
      </c>
      <c r="G337" s="9">
        <v>13000</v>
      </c>
    </row>
    <row r="338" s="1" customFormat="1" ht="28" customHeight="1" spans="1:7">
      <c r="A338" s="6">
        <v>335</v>
      </c>
      <c r="B338" s="7" t="s">
        <v>1338</v>
      </c>
      <c r="C338" s="6" t="s">
        <v>1339</v>
      </c>
      <c r="D338" s="7" t="s">
        <v>1340</v>
      </c>
      <c r="E338" s="6" t="s">
        <v>1341</v>
      </c>
      <c r="F338" s="6" t="s">
        <v>13</v>
      </c>
      <c r="G338" s="9">
        <v>5598</v>
      </c>
    </row>
    <row r="339" s="1" customFormat="1" ht="28" customHeight="1" spans="1:7">
      <c r="A339" s="6">
        <v>336</v>
      </c>
      <c r="B339" s="7" t="s">
        <v>1342</v>
      </c>
      <c r="C339" s="6" t="s">
        <v>1343</v>
      </c>
      <c r="D339" s="7" t="s">
        <v>1344</v>
      </c>
      <c r="E339" s="6" t="s">
        <v>1345</v>
      </c>
      <c r="F339" s="6" t="s">
        <v>26</v>
      </c>
      <c r="G339" s="9">
        <v>5584</v>
      </c>
    </row>
    <row r="340" s="1" customFormat="1" ht="28" customHeight="1" spans="1:7">
      <c r="A340" s="6">
        <v>337</v>
      </c>
      <c r="B340" s="7" t="s">
        <v>1346</v>
      </c>
      <c r="C340" s="6" t="s">
        <v>1347</v>
      </c>
      <c r="D340" s="7" t="s">
        <v>1348</v>
      </c>
      <c r="E340" s="6" t="s">
        <v>1349</v>
      </c>
      <c r="F340" s="6" t="s">
        <v>13</v>
      </c>
      <c r="G340" s="9">
        <v>4974</v>
      </c>
    </row>
    <row r="341" s="1" customFormat="1" ht="28" customHeight="1" spans="1:7">
      <c r="A341" s="6">
        <v>338</v>
      </c>
      <c r="B341" s="7" t="s">
        <v>1350</v>
      </c>
      <c r="C341" s="6" t="s">
        <v>1351</v>
      </c>
      <c r="D341" s="7" t="s">
        <v>1352</v>
      </c>
      <c r="E341" s="6" t="s">
        <v>1353</v>
      </c>
      <c r="F341" s="6" t="s">
        <v>26</v>
      </c>
      <c r="G341" s="9">
        <v>15000</v>
      </c>
    </row>
    <row r="342" s="1" customFormat="1" ht="28" customHeight="1" spans="1:7">
      <c r="A342" s="6">
        <v>339</v>
      </c>
      <c r="B342" s="7" t="s">
        <v>1354</v>
      </c>
      <c r="C342" s="6" t="s">
        <v>1355</v>
      </c>
      <c r="D342" s="7" t="s">
        <v>1356</v>
      </c>
      <c r="E342" s="6" t="s">
        <v>1357</v>
      </c>
      <c r="F342" s="6" t="s">
        <v>13</v>
      </c>
      <c r="G342" s="9">
        <v>12540</v>
      </c>
    </row>
    <row r="343" s="1" customFormat="1" ht="28" customHeight="1" spans="1:7">
      <c r="A343" s="6">
        <v>340</v>
      </c>
      <c r="B343" s="7" t="s">
        <v>1358</v>
      </c>
      <c r="C343" s="6" t="s">
        <v>1359</v>
      </c>
      <c r="D343" s="7" t="s">
        <v>1360</v>
      </c>
      <c r="E343" s="6" t="s">
        <v>1361</v>
      </c>
      <c r="F343" s="6" t="s">
        <v>13</v>
      </c>
      <c r="G343" s="9">
        <v>9048</v>
      </c>
    </row>
    <row r="344" s="1" customFormat="1" ht="28" customHeight="1" spans="1:7">
      <c r="A344" s="6">
        <v>341</v>
      </c>
      <c r="B344" s="7" t="s">
        <v>1362</v>
      </c>
      <c r="C344" s="6" t="s">
        <v>1363</v>
      </c>
      <c r="D344" s="7" t="s">
        <v>1364</v>
      </c>
      <c r="E344" s="6" t="s">
        <v>1365</v>
      </c>
      <c r="F344" s="6" t="s">
        <v>13</v>
      </c>
      <c r="G344" s="9">
        <v>12630</v>
      </c>
    </row>
    <row r="345" s="1" customFormat="1" ht="28" customHeight="1" spans="1:7">
      <c r="A345" s="6">
        <v>342</v>
      </c>
      <c r="B345" s="7" t="s">
        <v>1366</v>
      </c>
      <c r="C345" s="6" t="s">
        <v>1367</v>
      </c>
      <c r="D345" s="7" t="s">
        <v>612</v>
      </c>
      <c r="E345" s="6" t="s">
        <v>1368</v>
      </c>
      <c r="F345" s="6" t="s">
        <v>26</v>
      </c>
      <c r="G345" s="9">
        <v>9184</v>
      </c>
    </row>
    <row r="346" s="1" customFormat="1" ht="28" customHeight="1" spans="1:7">
      <c r="A346" s="6">
        <v>343</v>
      </c>
      <c r="B346" s="7" t="s">
        <v>1369</v>
      </c>
      <c r="C346" s="6" t="s">
        <v>1370</v>
      </c>
      <c r="D346" s="7" t="s">
        <v>1371</v>
      </c>
      <c r="E346" s="6" t="s">
        <v>1372</v>
      </c>
      <c r="F346" s="6" t="s">
        <v>13</v>
      </c>
      <c r="G346" s="9">
        <v>13000</v>
      </c>
    </row>
    <row r="347" s="1" customFormat="1" ht="28" customHeight="1" spans="1:7">
      <c r="A347" s="6">
        <v>344</v>
      </c>
      <c r="B347" s="7" t="s">
        <v>1373</v>
      </c>
      <c r="C347" s="6" t="s">
        <v>1374</v>
      </c>
      <c r="D347" s="7" t="s">
        <v>1375</v>
      </c>
      <c r="E347" s="6" t="s">
        <v>1376</v>
      </c>
      <c r="F347" s="6" t="s">
        <v>13</v>
      </c>
      <c r="G347" s="9">
        <v>13000</v>
      </c>
    </row>
    <row r="348" s="1" customFormat="1" ht="28" customHeight="1" spans="1:7">
      <c r="A348" s="6">
        <v>345</v>
      </c>
      <c r="B348" s="7" t="s">
        <v>1377</v>
      </c>
      <c r="C348" s="6" t="s">
        <v>1378</v>
      </c>
      <c r="D348" s="7" t="s">
        <v>1379</v>
      </c>
      <c r="E348" s="6" t="s">
        <v>1380</v>
      </c>
      <c r="F348" s="6" t="s">
        <v>13</v>
      </c>
      <c r="G348" s="9">
        <v>5342</v>
      </c>
    </row>
    <row r="349" s="1" customFormat="1" ht="28" customHeight="1" spans="1:7">
      <c r="A349" s="6">
        <v>346</v>
      </c>
      <c r="B349" s="7" t="s">
        <v>1381</v>
      </c>
      <c r="C349" s="6" t="s">
        <v>1382</v>
      </c>
      <c r="D349" s="7" t="s">
        <v>1383</v>
      </c>
      <c r="E349" s="6" t="s">
        <v>1384</v>
      </c>
      <c r="F349" s="6" t="s">
        <v>26</v>
      </c>
      <c r="G349" s="9">
        <v>9440</v>
      </c>
    </row>
    <row r="350" s="1" customFormat="1" ht="28" customHeight="1" spans="1:7">
      <c r="A350" s="6">
        <v>347</v>
      </c>
      <c r="B350" s="7" t="s">
        <v>1385</v>
      </c>
      <c r="C350" s="6" t="s">
        <v>1386</v>
      </c>
      <c r="D350" s="7" t="s">
        <v>1387</v>
      </c>
      <c r="E350" s="6" t="s">
        <v>1388</v>
      </c>
      <c r="F350" s="6" t="s">
        <v>26</v>
      </c>
      <c r="G350" s="9">
        <v>9440</v>
      </c>
    </row>
    <row r="351" s="1" customFormat="1" ht="28" customHeight="1" spans="1:7">
      <c r="A351" s="6">
        <v>348</v>
      </c>
      <c r="B351" s="7" t="s">
        <v>1389</v>
      </c>
      <c r="C351" s="6" t="s">
        <v>1390</v>
      </c>
      <c r="D351" s="7" t="s">
        <v>1391</v>
      </c>
      <c r="E351" s="6" t="s">
        <v>1392</v>
      </c>
      <c r="F351" s="6" t="s">
        <v>13</v>
      </c>
      <c r="G351" s="9">
        <v>8448</v>
      </c>
    </row>
    <row r="352" s="1" customFormat="1" ht="28" customHeight="1" spans="1:7">
      <c r="A352" s="6">
        <v>349</v>
      </c>
      <c r="B352" s="7" t="s">
        <v>1393</v>
      </c>
      <c r="C352" s="6" t="s">
        <v>1394</v>
      </c>
      <c r="D352" s="7" t="s">
        <v>1395</v>
      </c>
      <c r="E352" s="6" t="s">
        <v>1396</v>
      </c>
      <c r="F352" s="6" t="s">
        <v>26</v>
      </c>
      <c r="G352" s="9">
        <v>15000</v>
      </c>
    </row>
    <row r="353" s="1" customFormat="1" ht="28" customHeight="1" spans="1:7">
      <c r="A353" s="6">
        <v>350</v>
      </c>
      <c r="B353" s="7" t="s">
        <v>1397</v>
      </c>
      <c r="C353" s="6" t="s">
        <v>1398</v>
      </c>
      <c r="D353" s="7" t="s">
        <v>1399</v>
      </c>
      <c r="E353" s="6" t="s">
        <v>1400</v>
      </c>
      <c r="F353" s="6" t="s">
        <v>26</v>
      </c>
      <c r="G353" s="9">
        <v>6440</v>
      </c>
    </row>
    <row r="354" s="1" customFormat="1" ht="28" customHeight="1" spans="1:7">
      <c r="A354" s="6">
        <v>351</v>
      </c>
      <c r="B354" s="7" t="s">
        <v>1401</v>
      </c>
      <c r="C354" s="6" t="s">
        <v>1402</v>
      </c>
      <c r="D354" s="7" t="s">
        <v>1403</v>
      </c>
      <c r="E354" s="6" t="s">
        <v>1404</v>
      </c>
      <c r="F354" s="6" t="s">
        <v>26</v>
      </c>
      <c r="G354" s="9">
        <v>6744</v>
      </c>
    </row>
    <row r="355" s="1" customFormat="1" ht="28" customHeight="1" spans="1:7">
      <c r="A355" s="6">
        <v>352</v>
      </c>
      <c r="B355" s="7" t="s">
        <v>1405</v>
      </c>
      <c r="C355" s="6" t="s">
        <v>1406</v>
      </c>
      <c r="D355" s="7" t="s">
        <v>1407</v>
      </c>
      <c r="E355" s="6" t="s">
        <v>1408</v>
      </c>
      <c r="F355" s="6" t="s">
        <v>13</v>
      </c>
      <c r="G355" s="9">
        <v>4964</v>
      </c>
    </row>
    <row r="356" s="1" customFormat="1" ht="28" customHeight="1" spans="1:7">
      <c r="A356" s="6">
        <v>353</v>
      </c>
      <c r="B356" s="7" t="s">
        <v>1409</v>
      </c>
      <c r="C356" s="6" t="s">
        <v>1410</v>
      </c>
      <c r="D356" s="7" t="s">
        <v>1411</v>
      </c>
      <c r="E356" s="6" t="s">
        <v>1412</v>
      </c>
      <c r="F356" s="6" t="s">
        <v>13</v>
      </c>
      <c r="G356" s="9">
        <v>10188</v>
      </c>
    </row>
    <row r="357" s="1" customFormat="1" ht="28" customHeight="1" spans="1:7">
      <c r="A357" s="6">
        <v>354</v>
      </c>
      <c r="B357" s="7" t="s">
        <v>1413</v>
      </c>
      <c r="C357" s="6" t="s">
        <v>1414</v>
      </c>
      <c r="D357" s="7" t="s">
        <v>1415</v>
      </c>
      <c r="E357" s="6" t="s">
        <v>1416</v>
      </c>
      <c r="F357" s="6" t="s">
        <v>26</v>
      </c>
      <c r="G357" s="9">
        <v>9824</v>
      </c>
    </row>
    <row r="358" s="1" customFormat="1" ht="28" customHeight="1" spans="1:7">
      <c r="A358" s="6">
        <v>355</v>
      </c>
      <c r="B358" s="7" t="s">
        <v>1417</v>
      </c>
      <c r="C358" s="6" t="s">
        <v>1418</v>
      </c>
      <c r="D358" s="7" t="s">
        <v>1419</v>
      </c>
      <c r="E358" s="6" t="s">
        <v>1420</v>
      </c>
      <c r="F358" s="6" t="s">
        <v>13</v>
      </c>
      <c r="G358" s="9">
        <v>10143</v>
      </c>
    </row>
    <row r="359" s="1" customFormat="1" ht="28" customHeight="1" spans="1:7">
      <c r="A359" s="6">
        <v>356</v>
      </c>
      <c r="B359" s="7" t="s">
        <v>1421</v>
      </c>
      <c r="C359" s="6" t="s">
        <v>1422</v>
      </c>
      <c r="D359" s="7" t="s">
        <v>1423</v>
      </c>
      <c r="E359" s="6" t="s">
        <v>1424</v>
      </c>
      <c r="F359" s="6" t="s">
        <v>13</v>
      </c>
      <c r="G359" s="9">
        <v>7734</v>
      </c>
    </row>
    <row r="360" s="1" customFormat="1" ht="28" customHeight="1" spans="1:7">
      <c r="A360" s="6">
        <v>357</v>
      </c>
      <c r="B360" s="7" t="s">
        <v>1425</v>
      </c>
      <c r="C360" s="6" t="s">
        <v>1426</v>
      </c>
      <c r="D360" s="7" t="s">
        <v>1427</v>
      </c>
      <c r="E360" s="6" t="s">
        <v>1428</v>
      </c>
      <c r="F360" s="6" t="s">
        <v>13</v>
      </c>
      <c r="G360" s="9">
        <v>9000</v>
      </c>
    </row>
    <row r="361" s="1" customFormat="1" ht="28" customHeight="1" spans="1:7">
      <c r="A361" s="6">
        <v>358</v>
      </c>
      <c r="B361" s="7" t="s">
        <v>1429</v>
      </c>
      <c r="C361" s="6" t="s">
        <v>1430</v>
      </c>
      <c r="D361" s="7" t="s">
        <v>1431</v>
      </c>
      <c r="E361" s="6" t="s">
        <v>1432</v>
      </c>
      <c r="F361" s="6" t="s">
        <v>26</v>
      </c>
      <c r="G361" s="9">
        <v>13664</v>
      </c>
    </row>
    <row r="362" s="1" customFormat="1" ht="28" customHeight="1" spans="1:7">
      <c r="A362" s="6">
        <v>359</v>
      </c>
      <c r="B362" s="7" t="s">
        <v>1433</v>
      </c>
      <c r="C362" s="6" t="s">
        <v>1434</v>
      </c>
      <c r="D362" s="7" t="s">
        <v>1435</v>
      </c>
      <c r="E362" s="6" t="s">
        <v>1436</v>
      </c>
      <c r="F362" s="6" t="s">
        <v>13</v>
      </c>
      <c r="G362" s="9">
        <v>6000</v>
      </c>
    </row>
    <row r="363" s="1" customFormat="1" ht="28" customHeight="1" spans="1:7">
      <c r="A363" s="6">
        <v>360</v>
      </c>
      <c r="B363" s="7" t="s">
        <v>1437</v>
      </c>
      <c r="C363" s="6" t="s">
        <v>1438</v>
      </c>
      <c r="D363" s="7" t="s">
        <v>1439</v>
      </c>
      <c r="E363" s="6" t="s">
        <v>1440</v>
      </c>
      <c r="F363" s="6" t="s">
        <v>26</v>
      </c>
      <c r="G363" s="9">
        <v>13904</v>
      </c>
    </row>
    <row r="364" s="1" customFormat="1" ht="28" customHeight="1" spans="1:7">
      <c r="A364" s="6">
        <v>361</v>
      </c>
      <c r="B364" s="7" t="s">
        <v>1441</v>
      </c>
      <c r="C364" s="6" t="s">
        <v>1442</v>
      </c>
      <c r="D364" s="7" t="s">
        <v>1443</v>
      </c>
      <c r="E364" s="6" t="s">
        <v>1444</v>
      </c>
      <c r="F364" s="6" t="s">
        <v>13</v>
      </c>
      <c r="G364" s="9">
        <v>13000</v>
      </c>
    </row>
    <row r="365" s="1" customFormat="1" ht="28" customHeight="1" spans="1:7">
      <c r="A365" s="6">
        <v>362</v>
      </c>
      <c r="B365" s="7" t="s">
        <v>1445</v>
      </c>
      <c r="C365" s="6" t="s">
        <v>1446</v>
      </c>
      <c r="D365" s="7" t="s">
        <v>1447</v>
      </c>
      <c r="E365" s="6" t="s">
        <v>1448</v>
      </c>
      <c r="F365" s="6" t="s">
        <v>26</v>
      </c>
      <c r="G365" s="9">
        <v>10512</v>
      </c>
    </row>
    <row r="366" s="1" customFormat="1" ht="28" customHeight="1" spans="1:7">
      <c r="A366" s="6">
        <v>363</v>
      </c>
      <c r="B366" s="7" t="s">
        <v>1449</v>
      </c>
      <c r="C366" s="6" t="s">
        <v>1450</v>
      </c>
      <c r="D366" s="7" t="s">
        <v>1451</v>
      </c>
      <c r="E366" s="6" t="s">
        <v>1452</v>
      </c>
      <c r="F366" s="6" t="s">
        <v>13</v>
      </c>
      <c r="G366" s="9">
        <v>13000</v>
      </c>
    </row>
    <row r="367" s="1" customFormat="1" ht="28" customHeight="1" spans="1:7">
      <c r="A367" s="6">
        <v>364</v>
      </c>
      <c r="B367" s="7" t="s">
        <v>1453</v>
      </c>
      <c r="C367" s="6" t="s">
        <v>1454</v>
      </c>
      <c r="D367" s="7" t="s">
        <v>1455</v>
      </c>
      <c r="E367" s="6" t="s">
        <v>1456</v>
      </c>
      <c r="F367" s="6" t="s">
        <v>26</v>
      </c>
      <c r="G367" s="9">
        <v>5944</v>
      </c>
    </row>
    <row r="368" s="1" customFormat="1" ht="28" customHeight="1" spans="1:7">
      <c r="A368" s="6">
        <v>365</v>
      </c>
      <c r="B368" s="7" t="s">
        <v>1457</v>
      </c>
      <c r="C368" s="6" t="s">
        <v>1458</v>
      </c>
      <c r="D368" s="7" t="s">
        <v>1459</v>
      </c>
      <c r="E368" s="6" t="s">
        <v>1460</v>
      </c>
      <c r="F368" s="6" t="s">
        <v>26</v>
      </c>
      <c r="G368" s="9">
        <v>8544</v>
      </c>
    </row>
    <row r="369" s="1" customFormat="1" ht="28" customHeight="1" spans="1:7">
      <c r="A369" s="6">
        <v>366</v>
      </c>
      <c r="B369" s="7" t="s">
        <v>1461</v>
      </c>
      <c r="C369" s="6" t="s">
        <v>1462</v>
      </c>
      <c r="D369" s="7" t="s">
        <v>1463</v>
      </c>
      <c r="E369" s="6" t="s">
        <v>1464</v>
      </c>
      <c r="F369" s="6" t="s">
        <v>26</v>
      </c>
      <c r="G369" s="9">
        <v>5920</v>
      </c>
    </row>
    <row r="370" s="1" customFormat="1" ht="28" customHeight="1" spans="1:7">
      <c r="A370" s="6">
        <v>367</v>
      </c>
      <c r="B370" s="7" t="s">
        <v>1465</v>
      </c>
      <c r="C370" s="6" t="s">
        <v>1466</v>
      </c>
      <c r="D370" s="7" t="s">
        <v>1467</v>
      </c>
      <c r="E370" s="6" t="s">
        <v>1468</v>
      </c>
      <c r="F370" s="6" t="s">
        <v>26</v>
      </c>
      <c r="G370" s="9">
        <v>9000</v>
      </c>
    </row>
    <row r="371" s="1" customFormat="1" ht="28" customHeight="1" spans="1:7">
      <c r="A371" s="6">
        <v>368</v>
      </c>
      <c r="B371" s="7" t="s">
        <v>1469</v>
      </c>
      <c r="C371" s="6" t="s">
        <v>1470</v>
      </c>
      <c r="D371" s="7" t="s">
        <v>1471</v>
      </c>
      <c r="E371" s="6" t="s">
        <v>1472</v>
      </c>
      <c r="F371" s="6" t="s">
        <v>26</v>
      </c>
      <c r="G371" s="9">
        <v>11656</v>
      </c>
    </row>
    <row r="372" s="1" customFormat="1" ht="28" customHeight="1" spans="1:7">
      <c r="A372" s="6">
        <v>369</v>
      </c>
      <c r="B372" s="7" t="s">
        <v>1473</v>
      </c>
      <c r="C372" s="6" t="s">
        <v>1474</v>
      </c>
      <c r="D372" s="7" t="s">
        <v>1475</v>
      </c>
      <c r="E372" s="6" t="s">
        <v>1476</v>
      </c>
      <c r="F372" s="6" t="s">
        <v>13</v>
      </c>
      <c r="G372" s="9">
        <v>8088</v>
      </c>
    </row>
    <row r="373" s="1" customFormat="1" ht="28" customHeight="1" spans="1:7">
      <c r="A373" s="6">
        <v>370</v>
      </c>
      <c r="B373" s="7" t="s">
        <v>1477</v>
      </c>
      <c r="C373" s="6" t="s">
        <v>1478</v>
      </c>
      <c r="D373" s="7" t="s">
        <v>1479</v>
      </c>
      <c r="E373" s="6" t="s">
        <v>1480</v>
      </c>
      <c r="F373" s="6" t="s">
        <v>13</v>
      </c>
      <c r="G373" s="9">
        <v>13000</v>
      </c>
    </row>
    <row r="374" s="1" customFormat="1" ht="28" customHeight="1" spans="1:7">
      <c r="A374" s="6">
        <v>371</v>
      </c>
      <c r="B374" s="7" t="s">
        <v>1481</v>
      </c>
      <c r="C374" s="6" t="s">
        <v>1482</v>
      </c>
      <c r="D374" s="7" t="s">
        <v>1483</v>
      </c>
      <c r="E374" s="6" t="s">
        <v>1484</v>
      </c>
      <c r="F374" s="6" t="s">
        <v>26</v>
      </c>
      <c r="G374" s="9">
        <v>12640</v>
      </c>
    </row>
    <row r="375" s="1" customFormat="1" ht="28" customHeight="1" spans="1:7">
      <c r="A375" s="6">
        <v>372</v>
      </c>
      <c r="B375" s="7" t="s">
        <v>1485</v>
      </c>
      <c r="C375" s="6" t="s">
        <v>1486</v>
      </c>
      <c r="D375" s="7" t="s">
        <v>1487</v>
      </c>
      <c r="E375" s="6" t="s">
        <v>1488</v>
      </c>
      <c r="F375" s="6" t="s">
        <v>13</v>
      </c>
      <c r="G375" s="9">
        <v>8440</v>
      </c>
    </row>
    <row r="376" s="1" customFormat="1" ht="28" customHeight="1" spans="1:7">
      <c r="A376" s="6">
        <v>373</v>
      </c>
      <c r="B376" s="7" t="s">
        <v>1489</v>
      </c>
      <c r="C376" s="6" t="s">
        <v>1490</v>
      </c>
      <c r="D376" s="7" t="s">
        <v>1491</v>
      </c>
      <c r="E376" s="6" t="s">
        <v>1492</v>
      </c>
      <c r="F376" s="6" t="s">
        <v>26</v>
      </c>
      <c r="G376" s="9">
        <v>5352</v>
      </c>
    </row>
    <row r="377" s="1" customFormat="1" ht="28" customHeight="1" spans="1:7">
      <c r="A377" s="6">
        <v>374</v>
      </c>
      <c r="B377" s="7" t="s">
        <v>1493</v>
      </c>
      <c r="C377" s="6" t="s">
        <v>1494</v>
      </c>
      <c r="D377" s="7" t="s">
        <v>1495</v>
      </c>
      <c r="E377" s="6" t="s">
        <v>1496</v>
      </c>
      <c r="F377" s="6" t="s">
        <v>26</v>
      </c>
      <c r="G377" s="9">
        <v>13752</v>
      </c>
    </row>
    <row r="378" s="1" customFormat="1" ht="28" customHeight="1" spans="1:7">
      <c r="A378" s="6">
        <v>375</v>
      </c>
      <c r="B378" s="7" t="s">
        <v>1497</v>
      </c>
      <c r="C378" s="6" t="s">
        <v>1498</v>
      </c>
      <c r="D378" s="7" t="s">
        <v>1499</v>
      </c>
      <c r="E378" s="6" t="s">
        <v>1500</v>
      </c>
      <c r="F378" s="6" t="s">
        <v>26</v>
      </c>
      <c r="G378" s="9">
        <v>10320</v>
      </c>
    </row>
    <row r="379" s="1" customFormat="1" ht="28" customHeight="1" spans="1:7">
      <c r="A379" s="6">
        <v>376</v>
      </c>
      <c r="B379" s="7" t="s">
        <v>1501</v>
      </c>
      <c r="C379" s="6" t="s">
        <v>1502</v>
      </c>
      <c r="D379" s="7" t="s">
        <v>1503</v>
      </c>
      <c r="E379" s="6" t="s">
        <v>1504</v>
      </c>
      <c r="F379" s="6" t="s">
        <v>13</v>
      </c>
      <c r="G379" s="9">
        <v>5028</v>
      </c>
    </row>
    <row r="380" s="1" customFormat="1" ht="28" customHeight="1" spans="1:7">
      <c r="A380" s="6">
        <v>377</v>
      </c>
      <c r="B380" s="7" t="s">
        <v>1505</v>
      </c>
      <c r="C380" s="6" t="s">
        <v>1506</v>
      </c>
      <c r="D380" s="7" t="s">
        <v>1507</v>
      </c>
      <c r="E380" s="6" t="s">
        <v>1508</v>
      </c>
      <c r="F380" s="6" t="s">
        <v>13</v>
      </c>
      <c r="G380" s="9">
        <v>7326</v>
      </c>
    </row>
    <row r="381" s="1" customFormat="1" ht="28" customHeight="1" spans="1:7">
      <c r="A381" s="6">
        <v>378</v>
      </c>
      <c r="B381" s="7" t="s">
        <v>1509</v>
      </c>
      <c r="C381" s="6" t="s">
        <v>1510</v>
      </c>
      <c r="D381" s="7" t="s">
        <v>1511</v>
      </c>
      <c r="E381" s="6" t="s">
        <v>1512</v>
      </c>
      <c r="F381" s="6" t="s">
        <v>26</v>
      </c>
      <c r="G381" s="9">
        <v>5360</v>
      </c>
    </row>
    <row r="382" s="1" customFormat="1" ht="28" customHeight="1" spans="1:7">
      <c r="A382" s="6">
        <v>379</v>
      </c>
      <c r="B382" s="7" t="s">
        <v>1513</v>
      </c>
      <c r="C382" s="6" t="s">
        <v>1514</v>
      </c>
      <c r="D382" s="7" t="s">
        <v>1515</v>
      </c>
      <c r="E382" s="6" t="s">
        <v>1516</v>
      </c>
      <c r="F382" s="6" t="s">
        <v>13</v>
      </c>
      <c r="G382" s="9">
        <v>7062</v>
      </c>
    </row>
    <row r="383" s="1" customFormat="1" ht="28" customHeight="1" spans="1:7">
      <c r="A383" s="6">
        <v>380</v>
      </c>
      <c r="B383" s="7" t="s">
        <v>1517</v>
      </c>
      <c r="C383" s="6" t="s">
        <v>1518</v>
      </c>
      <c r="D383" s="7" t="s">
        <v>1519</v>
      </c>
      <c r="E383" s="6" t="s">
        <v>1520</v>
      </c>
      <c r="F383" s="6" t="s">
        <v>13</v>
      </c>
      <c r="G383" s="9">
        <v>4200</v>
      </c>
    </row>
    <row r="384" s="1" customFormat="1" ht="28" customHeight="1" spans="1:7">
      <c r="A384" s="6">
        <v>381</v>
      </c>
      <c r="B384" s="7" t="s">
        <v>1521</v>
      </c>
      <c r="C384" s="6" t="s">
        <v>1522</v>
      </c>
      <c r="D384" s="7" t="s">
        <v>1523</v>
      </c>
      <c r="E384" s="6" t="s">
        <v>1524</v>
      </c>
      <c r="F384" s="6" t="s">
        <v>26</v>
      </c>
      <c r="G384" s="9">
        <v>10704</v>
      </c>
    </row>
    <row r="385" s="1" customFormat="1" ht="28" customHeight="1" spans="1:7">
      <c r="A385" s="6">
        <v>382</v>
      </c>
      <c r="B385" s="7" t="s">
        <v>1525</v>
      </c>
      <c r="C385" s="6" t="s">
        <v>1526</v>
      </c>
      <c r="D385" s="7" t="s">
        <v>1527</v>
      </c>
      <c r="E385" s="6" t="s">
        <v>1528</v>
      </c>
      <c r="F385" s="6" t="s">
        <v>13</v>
      </c>
      <c r="G385" s="9">
        <v>7925</v>
      </c>
    </row>
    <row r="386" s="1" customFormat="1" ht="28" customHeight="1" spans="1:7">
      <c r="A386" s="6">
        <v>383</v>
      </c>
      <c r="B386" s="7" t="s">
        <v>1529</v>
      </c>
      <c r="C386" s="6" t="s">
        <v>1530</v>
      </c>
      <c r="D386" s="7" t="s">
        <v>1531</v>
      </c>
      <c r="E386" s="6" t="s">
        <v>1532</v>
      </c>
      <c r="F386" s="6" t="s">
        <v>26</v>
      </c>
      <c r="G386" s="9">
        <v>8872</v>
      </c>
    </row>
    <row r="387" s="1" customFormat="1" ht="28" customHeight="1" spans="1:7">
      <c r="A387" s="6">
        <v>384</v>
      </c>
      <c r="B387" s="7" t="s">
        <v>1533</v>
      </c>
      <c r="C387" s="6" t="s">
        <v>1534</v>
      </c>
      <c r="D387" s="7" t="s">
        <v>1535</v>
      </c>
      <c r="E387" s="6" t="s">
        <v>1536</v>
      </c>
      <c r="F387" s="6" t="s">
        <v>26</v>
      </c>
      <c r="G387" s="9">
        <v>5344</v>
      </c>
    </row>
    <row r="388" s="1" customFormat="1" ht="28" customHeight="1" spans="1:7">
      <c r="A388" s="6">
        <v>385</v>
      </c>
      <c r="B388" s="7" t="s">
        <v>1537</v>
      </c>
      <c r="C388" s="6" t="s">
        <v>1538</v>
      </c>
      <c r="D388" s="7" t="s">
        <v>1539</v>
      </c>
      <c r="E388" s="6" t="s">
        <v>1540</v>
      </c>
      <c r="F388" s="6" t="s">
        <v>13</v>
      </c>
      <c r="G388" s="9">
        <v>13000</v>
      </c>
    </row>
    <row r="389" s="1" customFormat="1" ht="28" customHeight="1" spans="1:7">
      <c r="A389" s="6">
        <v>386</v>
      </c>
      <c r="B389" s="7" t="s">
        <v>1541</v>
      </c>
      <c r="C389" s="6" t="s">
        <v>1542</v>
      </c>
      <c r="D389" s="7" t="s">
        <v>1543</v>
      </c>
      <c r="E389" s="6" t="s">
        <v>1544</v>
      </c>
      <c r="F389" s="6" t="s">
        <v>26</v>
      </c>
      <c r="G389" s="9">
        <v>9104</v>
      </c>
    </row>
    <row r="390" s="1" customFormat="1" ht="28" customHeight="1" spans="1:7">
      <c r="A390" s="6">
        <v>387</v>
      </c>
      <c r="B390" s="7" t="s">
        <v>1545</v>
      </c>
      <c r="C390" s="6" t="s">
        <v>1546</v>
      </c>
      <c r="D390" s="7" t="s">
        <v>1399</v>
      </c>
      <c r="E390" s="6" t="s">
        <v>1547</v>
      </c>
      <c r="F390" s="6" t="s">
        <v>13</v>
      </c>
      <c r="G390" s="9">
        <v>12060</v>
      </c>
    </row>
    <row r="391" s="1" customFormat="1" ht="28" customHeight="1" spans="1:7">
      <c r="A391" s="6">
        <v>388</v>
      </c>
      <c r="B391" s="7" t="s">
        <v>1548</v>
      </c>
      <c r="C391" s="6" t="s">
        <v>1549</v>
      </c>
      <c r="D391" s="7" t="s">
        <v>1550</v>
      </c>
      <c r="E391" s="6" t="s">
        <v>1551</v>
      </c>
      <c r="F391" s="6" t="s">
        <v>26</v>
      </c>
      <c r="G391" s="9">
        <v>9592</v>
      </c>
    </row>
    <row r="392" s="1" customFormat="1" ht="28" customHeight="1" spans="1:7">
      <c r="A392" s="6">
        <v>389</v>
      </c>
      <c r="B392" s="7" t="s">
        <v>1552</v>
      </c>
      <c r="C392" s="6" t="s">
        <v>1553</v>
      </c>
      <c r="D392" s="7" t="s">
        <v>1554</v>
      </c>
      <c r="E392" s="6" t="s">
        <v>1555</v>
      </c>
      <c r="F392" s="6" t="s">
        <v>13</v>
      </c>
      <c r="G392" s="9">
        <v>13000</v>
      </c>
    </row>
    <row r="393" s="1" customFormat="1" ht="28" customHeight="1" spans="1:7">
      <c r="A393" s="6">
        <v>390</v>
      </c>
      <c r="B393" s="7" t="s">
        <v>1556</v>
      </c>
      <c r="C393" s="6" t="s">
        <v>1557</v>
      </c>
      <c r="D393" s="7" t="s">
        <v>1558</v>
      </c>
      <c r="E393" s="6" t="s">
        <v>1559</v>
      </c>
      <c r="F393" s="6" t="s">
        <v>26</v>
      </c>
      <c r="G393" s="9">
        <v>6144</v>
      </c>
    </row>
    <row r="394" s="1" customFormat="1" ht="28" customHeight="1" spans="1:7">
      <c r="A394" s="6">
        <v>391</v>
      </c>
      <c r="B394" s="7" t="s">
        <v>1560</v>
      </c>
      <c r="C394" s="6" t="s">
        <v>1561</v>
      </c>
      <c r="D394" s="7" t="s">
        <v>1562</v>
      </c>
      <c r="E394" s="6" t="s">
        <v>1563</v>
      </c>
      <c r="F394" s="6" t="s">
        <v>26</v>
      </c>
      <c r="G394" s="9">
        <v>3200</v>
      </c>
    </row>
    <row r="395" s="1" customFormat="1" ht="28" customHeight="1" spans="1:7">
      <c r="A395" s="6">
        <v>392</v>
      </c>
      <c r="B395" s="7" t="s">
        <v>1564</v>
      </c>
      <c r="C395" s="6" t="s">
        <v>1565</v>
      </c>
      <c r="D395" s="7" t="s">
        <v>1566</v>
      </c>
      <c r="E395" s="6" t="s">
        <v>1567</v>
      </c>
      <c r="F395" s="6" t="s">
        <v>13</v>
      </c>
      <c r="G395" s="9">
        <v>7200</v>
      </c>
    </row>
    <row r="396" s="1" customFormat="1" ht="28" customHeight="1" spans="1:7">
      <c r="A396" s="6">
        <v>393</v>
      </c>
      <c r="B396" s="7" t="s">
        <v>1568</v>
      </c>
      <c r="C396" s="6" t="s">
        <v>1569</v>
      </c>
      <c r="D396" s="7" t="s">
        <v>1570</v>
      </c>
      <c r="E396" s="6" t="s">
        <v>1571</v>
      </c>
      <c r="F396" s="6" t="s">
        <v>26</v>
      </c>
      <c r="G396" s="9">
        <v>7600</v>
      </c>
    </row>
    <row r="397" s="1" customFormat="1" ht="28" customHeight="1" spans="1:7">
      <c r="A397" s="6">
        <v>394</v>
      </c>
      <c r="B397" s="7" t="s">
        <v>1572</v>
      </c>
      <c r="C397" s="6" t="s">
        <v>1573</v>
      </c>
      <c r="D397" s="7" t="s">
        <v>1574</v>
      </c>
      <c r="E397" s="6" t="s">
        <v>1575</v>
      </c>
      <c r="F397" s="6" t="s">
        <v>26</v>
      </c>
      <c r="G397" s="9">
        <v>5464</v>
      </c>
    </row>
    <row r="398" s="1" customFormat="1" ht="28" customHeight="1" spans="1:7">
      <c r="A398" s="6">
        <v>395</v>
      </c>
      <c r="B398" s="7" t="s">
        <v>1576</v>
      </c>
      <c r="C398" s="6" t="s">
        <v>1577</v>
      </c>
      <c r="D398" s="7" t="s">
        <v>1578</v>
      </c>
      <c r="E398" s="6" t="s">
        <v>1579</v>
      </c>
      <c r="F398" s="6" t="s">
        <v>13</v>
      </c>
      <c r="G398" s="9">
        <v>8511</v>
      </c>
    </row>
    <row r="399" s="1" customFormat="1" ht="28" customHeight="1" spans="1:7">
      <c r="A399" s="6">
        <v>396</v>
      </c>
      <c r="B399" s="7" t="s">
        <v>1580</v>
      </c>
      <c r="C399" s="6" t="s">
        <v>1581</v>
      </c>
      <c r="D399" s="7" t="s">
        <v>1582</v>
      </c>
      <c r="E399" s="6" t="s">
        <v>1583</v>
      </c>
      <c r="F399" s="6" t="s">
        <v>26</v>
      </c>
      <c r="G399" s="9">
        <v>9440</v>
      </c>
    </row>
    <row r="400" s="1" customFormat="1" ht="28" customHeight="1" spans="1:7">
      <c r="A400" s="6">
        <v>397</v>
      </c>
      <c r="B400" s="7" t="s">
        <v>1584</v>
      </c>
      <c r="C400" s="6" t="s">
        <v>1585</v>
      </c>
      <c r="D400" s="7" t="s">
        <v>1586</v>
      </c>
      <c r="E400" s="6" t="s">
        <v>1587</v>
      </c>
      <c r="F400" s="6" t="s">
        <v>26</v>
      </c>
      <c r="G400" s="9">
        <v>10320</v>
      </c>
    </row>
    <row r="401" s="1" customFormat="1" ht="28" customHeight="1" spans="1:7">
      <c r="A401" s="6">
        <v>398</v>
      </c>
      <c r="B401" s="7" t="s">
        <v>1588</v>
      </c>
      <c r="C401" s="6" t="s">
        <v>1589</v>
      </c>
      <c r="D401" s="7" t="s">
        <v>1590</v>
      </c>
      <c r="E401" s="6" t="s">
        <v>1591</v>
      </c>
      <c r="F401" s="6" t="s">
        <v>13</v>
      </c>
      <c r="G401" s="9">
        <v>8334</v>
      </c>
    </row>
    <row r="402" s="1" customFormat="1" ht="28" customHeight="1" spans="1:7">
      <c r="A402" s="6">
        <v>399</v>
      </c>
      <c r="B402" s="7" t="s">
        <v>1592</v>
      </c>
      <c r="C402" s="6" t="s">
        <v>1593</v>
      </c>
      <c r="D402" s="7" t="s">
        <v>1594</v>
      </c>
      <c r="E402" s="6" t="s">
        <v>1595</v>
      </c>
      <c r="F402" s="6" t="s">
        <v>26</v>
      </c>
      <c r="G402" s="9">
        <v>13520</v>
      </c>
    </row>
    <row r="403" s="1" customFormat="1" ht="28" customHeight="1" spans="1:7">
      <c r="A403" s="6">
        <v>400</v>
      </c>
      <c r="B403" s="7" t="s">
        <v>1596</v>
      </c>
      <c r="C403" s="6" t="s">
        <v>1597</v>
      </c>
      <c r="D403" s="7" t="s">
        <v>1598</v>
      </c>
      <c r="E403" s="6" t="s">
        <v>1599</v>
      </c>
      <c r="F403" s="6" t="s">
        <v>26</v>
      </c>
      <c r="G403" s="9">
        <v>15000</v>
      </c>
    </row>
    <row r="404" s="1" customFormat="1" ht="28" customHeight="1" spans="1:7">
      <c r="A404" s="6">
        <v>401</v>
      </c>
      <c r="B404" s="7" t="s">
        <v>1600</v>
      </c>
      <c r="C404" s="6" t="s">
        <v>1601</v>
      </c>
      <c r="D404" s="7" t="s">
        <v>1602</v>
      </c>
      <c r="E404" s="6" t="s">
        <v>1603</v>
      </c>
      <c r="F404" s="6" t="s">
        <v>26</v>
      </c>
      <c r="G404" s="9">
        <v>7840</v>
      </c>
    </row>
    <row r="405" s="1" customFormat="1" ht="28" customHeight="1" spans="1:7">
      <c r="A405" s="6">
        <v>402</v>
      </c>
      <c r="B405" s="7" t="s">
        <v>1604</v>
      </c>
      <c r="C405" s="6" t="s">
        <v>1605</v>
      </c>
      <c r="D405" s="7" t="s">
        <v>1606</v>
      </c>
      <c r="E405" s="6" t="s">
        <v>1607</v>
      </c>
      <c r="F405" s="6" t="s">
        <v>26</v>
      </c>
      <c r="G405" s="9">
        <v>15000</v>
      </c>
    </row>
    <row r="406" s="1" customFormat="1" ht="28" customHeight="1" spans="1:7">
      <c r="A406" s="6">
        <v>403</v>
      </c>
      <c r="B406" s="7" t="s">
        <v>1608</v>
      </c>
      <c r="C406" s="6" t="s">
        <v>1609</v>
      </c>
      <c r="D406" s="7" t="s">
        <v>1610</v>
      </c>
      <c r="E406" s="6" t="s">
        <v>1611</v>
      </c>
      <c r="F406" s="6" t="s">
        <v>26</v>
      </c>
      <c r="G406" s="9">
        <v>5264</v>
      </c>
    </row>
    <row r="407" s="1" customFormat="1" ht="28" customHeight="1" spans="1:7">
      <c r="A407" s="6">
        <v>404</v>
      </c>
      <c r="B407" s="7" t="s">
        <v>1612</v>
      </c>
      <c r="C407" s="6" t="s">
        <v>1613</v>
      </c>
      <c r="D407" s="7" t="s">
        <v>1614</v>
      </c>
      <c r="E407" s="6" t="s">
        <v>1615</v>
      </c>
      <c r="F407" s="6" t="s">
        <v>26</v>
      </c>
      <c r="G407" s="9">
        <v>13664</v>
      </c>
    </row>
    <row r="408" s="1" customFormat="1" ht="28" customHeight="1" spans="1:7">
      <c r="A408" s="6">
        <v>405</v>
      </c>
      <c r="B408" s="7" t="s">
        <v>1616</v>
      </c>
      <c r="C408" s="6" t="s">
        <v>1617</v>
      </c>
      <c r="D408" s="7" t="s">
        <v>1618</v>
      </c>
      <c r="E408" s="6" t="s">
        <v>1619</v>
      </c>
      <c r="F408" s="6" t="s">
        <v>13</v>
      </c>
      <c r="G408" s="9">
        <v>9000</v>
      </c>
    </row>
    <row r="409" s="1" customFormat="1" ht="28" customHeight="1" spans="1:7">
      <c r="A409" s="6">
        <v>406</v>
      </c>
      <c r="B409" s="7" t="s">
        <v>1620</v>
      </c>
      <c r="C409" s="6" t="s">
        <v>1621</v>
      </c>
      <c r="D409" s="7" t="s">
        <v>1622</v>
      </c>
      <c r="E409" s="6" t="s">
        <v>1623</v>
      </c>
      <c r="F409" s="6" t="s">
        <v>26</v>
      </c>
      <c r="G409" s="9">
        <v>11720</v>
      </c>
    </row>
    <row r="410" s="1" customFormat="1" ht="28" customHeight="1" spans="1:7">
      <c r="A410" s="6">
        <v>407</v>
      </c>
      <c r="B410" s="7" t="s">
        <v>1624</v>
      </c>
      <c r="C410" s="6" t="s">
        <v>1625</v>
      </c>
      <c r="D410" s="7" t="s">
        <v>1626</v>
      </c>
      <c r="E410" s="6" t="s">
        <v>1627</v>
      </c>
      <c r="F410" s="6" t="s">
        <v>26</v>
      </c>
      <c r="G410" s="9">
        <v>5504</v>
      </c>
    </row>
    <row r="411" s="1" customFormat="1" ht="28" customHeight="1" spans="1:7">
      <c r="A411" s="6">
        <v>408</v>
      </c>
      <c r="B411" s="7" t="s">
        <v>1628</v>
      </c>
      <c r="C411" s="6" t="s">
        <v>1629</v>
      </c>
      <c r="D411" s="7" t="s">
        <v>1630</v>
      </c>
      <c r="E411" s="6" t="s">
        <v>1631</v>
      </c>
      <c r="F411" s="6" t="s">
        <v>26</v>
      </c>
      <c r="G411" s="9">
        <v>5184</v>
      </c>
    </row>
    <row r="412" s="1" customFormat="1" ht="28" customHeight="1" spans="1:7">
      <c r="A412" s="6">
        <v>409</v>
      </c>
      <c r="B412" s="7" t="s">
        <v>1632</v>
      </c>
      <c r="C412" s="6" t="s">
        <v>1633</v>
      </c>
      <c r="D412" s="7" t="s">
        <v>1634</v>
      </c>
      <c r="E412" s="6" t="s">
        <v>1635</v>
      </c>
      <c r="F412" s="6" t="s">
        <v>26</v>
      </c>
      <c r="G412" s="9">
        <v>7744</v>
      </c>
    </row>
    <row r="413" s="1" customFormat="1" ht="28" customHeight="1" spans="1:7">
      <c r="A413" s="6">
        <v>410</v>
      </c>
      <c r="B413" s="7" t="s">
        <v>1636</v>
      </c>
      <c r="C413" s="6" t="s">
        <v>1637</v>
      </c>
      <c r="D413" s="7" t="s">
        <v>1638</v>
      </c>
      <c r="E413" s="6" t="s">
        <v>1639</v>
      </c>
      <c r="F413" s="6" t="s">
        <v>26</v>
      </c>
      <c r="G413" s="9">
        <v>5304</v>
      </c>
    </row>
    <row r="414" s="1" customFormat="1" ht="28" customHeight="1" spans="1:7">
      <c r="A414" s="6">
        <v>411</v>
      </c>
      <c r="B414" s="7" t="s">
        <v>1640</v>
      </c>
      <c r="C414" s="6" t="s">
        <v>1641</v>
      </c>
      <c r="D414" s="7" t="s">
        <v>1642</v>
      </c>
      <c r="E414" s="6" t="s">
        <v>1643</v>
      </c>
      <c r="F414" s="6" t="s">
        <v>26</v>
      </c>
      <c r="G414" s="9">
        <v>11040</v>
      </c>
    </row>
    <row r="415" s="1" customFormat="1" ht="28" customHeight="1" spans="1:7">
      <c r="A415" s="6">
        <v>412</v>
      </c>
      <c r="B415" s="7" t="s">
        <v>1644</v>
      </c>
      <c r="C415" s="6" t="s">
        <v>1645</v>
      </c>
      <c r="D415" s="7" t="s">
        <v>1646</v>
      </c>
      <c r="E415" s="6" t="s">
        <v>1647</v>
      </c>
      <c r="F415" s="6" t="s">
        <v>26</v>
      </c>
      <c r="G415" s="9">
        <v>15000</v>
      </c>
    </row>
    <row r="416" s="1" customFormat="1" ht="28" customHeight="1" spans="1:7">
      <c r="A416" s="6">
        <v>413</v>
      </c>
      <c r="B416" s="7" t="s">
        <v>1648</v>
      </c>
      <c r="C416" s="6" t="s">
        <v>1649</v>
      </c>
      <c r="D416" s="7" t="s">
        <v>1650</v>
      </c>
      <c r="E416" s="6" t="s">
        <v>1651</v>
      </c>
      <c r="F416" s="6" t="s">
        <v>26</v>
      </c>
      <c r="G416" s="9">
        <v>10384</v>
      </c>
    </row>
    <row r="417" s="1" customFormat="1" ht="28" customHeight="1" spans="1:7">
      <c r="A417" s="6">
        <v>414</v>
      </c>
      <c r="B417" s="7" t="s">
        <v>1652</v>
      </c>
      <c r="C417" s="6" t="s">
        <v>1653</v>
      </c>
      <c r="D417" s="7" t="s">
        <v>1084</v>
      </c>
      <c r="E417" s="6" t="s">
        <v>1654</v>
      </c>
      <c r="F417" s="6" t="s">
        <v>13</v>
      </c>
      <c r="G417" s="9">
        <v>8394</v>
      </c>
    </row>
    <row r="418" s="1" customFormat="1" ht="28" customHeight="1" spans="1:7">
      <c r="A418" s="6">
        <v>415</v>
      </c>
      <c r="B418" s="7" t="s">
        <v>1655</v>
      </c>
      <c r="C418" s="6" t="s">
        <v>1656</v>
      </c>
      <c r="D418" s="7" t="s">
        <v>1657</v>
      </c>
      <c r="E418" s="6" t="s">
        <v>1658</v>
      </c>
      <c r="F418" s="6" t="s">
        <v>26</v>
      </c>
      <c r="G418" s="9">
        <v>13984</v>
      </c>
    </row>
    <row r="419" s="1" customFormat="1" ht="28" customHeight="1" spans="1:7">
      <c r="A419" s="6">
        <v>416</v>
      </c>
      <c r="B419" s="7" t="s">
        <v>1659</v>
      </c>
      <c r="C419" s="6" t="s">
        <v>1660</v>
      </c>
      <c r="D419" s="7" t="s">
        <v>1459</v>
      </c>
      <c r="E419" s="6" t="s">
        <v>1661</v>
      </c>
      <c r="F419" s="6" t="s">
        <v>26</v>
      </c>
      <c r="G419" s="9">
        <v>13824</v>
      </c>
    </row>
    <row r="420" s="1" customFormat="1" ht="28" customHeight="1" spans="1:7">
      <c r="A420" s="6">
        <v>417</v>
      </c>
      <c r="B420" s="7" t="s">
        <v>1662</v>
      </c>
      <c r="C420" s="6" t="s">
        <v>1663</v>
      </c>
      <c r="D420" s="7" t="s">
        <v>1664</v>
      </c>
      <c r="E420" s="6" t="s">
        <v>1665</v>
      </c>
      <c r="F420" s="6" t="s">
        <v>13</v>
      </c>
      <c r="G420" s="9">
        <v>13000</v>
      </c>
    </row>
    <row r="421" s="1" customFormat="1" ht="28" customHeight="1" spans="1:7">
      <c r="A421" s="6">
        <v>418</v>
      </c>
      <c r="B421" s="7" t="s">
        <v>1666</v>
      </c>
      <c r="C421" s="6" t="s">
        <v>1667</v>
      </c>
      <c r="D421" s="7" t="s">
        <v>1668</v>
      </c>
      <c r="E421" s="6" t="s">
        <v>1669</v>
      </c>
      <c r="F421" s="6" t="s">
        <v>26</v>
      </c>
      <c r="G421" s="9">
        <v>11184</v>
      </c>
    </row>
    <row r="422" s="1" customFormat="1" ht="28" customHeight="1" spans="1:7">
      <c r="A422" s="6">
        <v>419</v>
      </c>
      <c r="B422" s="7" t="s">
        <v>1670</v>
      </c>
      <c r="C422" s="6" t="s">
        <v>1671</v>
      </c>
      <c r="D422" s="7" t="s">
        <v>1672</v>
      </c>
      <c r="E422" s="6" t="s">
        <v>1673</v>
      </c>
      <c r="F422" s="6" t="s">
        <v>26</v>
      </c>
      <c r="G422" s="9">
        <v>7744</v>
      </c>
    </row>
    <row r="423" s="1" customFormat="1" ht="28" customHeight="1" spans="1:7">
      <c r="A423" s="6">
        <v>420</v>
      </c>
      <c r="B423" s="7" t="s">
        <v>1674</v>
      </c>
      <c r="C423" s="6" t="s">
        <v>1675</v>
      </c>
      <c r="D423" s="7" t="s">
        <v>1676</v>
      </c>
      <c r="E423" s="6" t="s">
        <v>1677</v>
      </c>
      <c r="F423" s="6" t="s">
        <v>26</v>
      </c>
      <c r="G423" s="9">
        <v>10916</v>
      </c>
    </row>
    <row r="424" s="1" customFormat="1" ht="28" customHeight="1" spans="1:7">
      <c r="A424" s="6">
        <v>421</v>
      </c>
      <c r="B424" s="7" t="s">
        <v>1678</v>
      </c>
      <c r="C424" s="6" t="s">
        <v>1679</v>
      </c>
      <c r="D424" s="7" t="s">
        <v>1680</v>
      </c>
      <c r="E424" s="6" t="s">
        <v>1681</v>
      </c>
      <c r="F424" s="6" t="s">
        <v>13</v>
      </c>
      <c r="G424" s="9">
        <v>8088</v>
      </c>
    </row>
    <row r="425" s="1" customFormat="1" ht="28" customHeight="1" spans="1:7">
      <c r="A425" s="6">
        <v>422</v>
      </c>
      <c r="B425" s="7" t="s">
        <v>1682</v>
      </c>
      <c r="C425" s="6" t="s">
        <v>1683</v>
      </c>
      <c r="D425" s="7" t="s">
        <v>1684</v>
      </c>
      <c r="E425" s="6" t="s">
        <v>1685</v>
      </c>
      <c r="F425" s="6" t="s">
        <v>26</v>
      </c>
      <c r="G425" s="9">
        <v>9040</v>
      </c>
    </row>
    <row r="426" s="1" customFormat="1" ht="28" customHeight="1" spans="1:7">
      <c r="A426" s="6">
        <v>423</v>
      </c>
      <c r="B426" s="7" t="s">
        <v>1686</v>
      </c>
      <c r="C426" s="6" t="s">
        <v>1687</v>
      </c>
      <c r="D426" s="7" t="s">
        <v>1688</v>
      </c>
      <c r="E426" s="6" t="s">
        <v>1689</v>
      </c>
      <c r="F426" s="6" t="s">
        <v>26</v>
      </c>
      <c r="G426" s="9">
        <v>9344</v>
      </c>
    </row>
    <row r="427" s="1" customFormat="1" ht="28" customHeight="1" spans="1:7">
      <c r="A427" s="6">
        <v>424</v>
      </c>
      <c r="B427" s="7" t="s">
        <v>1690</v>
      </c>
      <c r="C427" s="6" t="s">
        <v>1691</v>
      </c>
      <c r="D427" s="7" t="s">
        <v>1692</v>
      </c>
      <c r="E427" s="6" t="s">
        <v>1693</v>
      </c>
      <c r="F427" s="6" t="s">
        <v>13</v>
      </c>
      <c r="G427" s="9">
        <v>12300</v>
      </c>
    </row>
    <row r="428" s="1" customFormat="1" ht="28" customHeight="1" spans="1:7">
      <c r="A428" s="6">
        <v>425</v>
      </c>
      <c r="B428" s="7" t="s">
        <v>1694</v>
      </c>
      <c r="C428" s="6" t="s">
        <v>1695</v>
      </c>
      <c r="D428" s="7" t="s">
        <v>1696</v>
      </c>
      <c r="E428" s="6" t="s">
        <v>1697</v>
      </c>
      <c r="F428" s="6" t="s">
        <v>26</v>
      </c>
      <c r="G428" s="9">
        <v>11608</v>
      </c>
    </row>
    <row r="429" s="1" customFormat="1" ht="28" customHeight="1" spans="1:7">
      <c r="A429" s="6">
        <v>426</v>
      </c>
      <c r="B429" s="7" t="s">
        <v>1698</v>
      </c>
      <c r="C429" s="6" t="s">
        <v>1699</v>
      </c>
      <c r="D429" s="7" t="s">
        <v>1700</v>
      </c>
      <c r="E429" s="6" t="s">
        <v>1701</v>
      </c>
      <c r="F429" s="6" t="s">
        <v>13</v>
      </c>
      <c r="G429" s="9">
        <v>11688</v>
      </c>
    </row>
    <row r="430" s="1" customFormat="1" ht="28" customHeight="1" spans="1:7">
      <c r="A430" s="6">
        <v>427</v>
      </c>
      <c r="B430" s="7" t="s">
        <v>1702</v>
      </c>
      <c r="C430" s="6" t="s">
        <v>1703</v>
      </c>
      <c r="D430" s="7" t="s">
        <v>1704</v>
      </c>
      <c r="E430" s="6" t="s">
        <v>1705</v>
      </c>
      <c r="F430" s="6" t="s">
        <v>26</v>
      </c>
      <c r="G430" s="9">
        <v>5512</v>
      </c>
    </row>
    <row r="431" s="1" customFormat="1" ht="28" customHeight="1" spans="1:7">
      <c r="A431" s="6">
        <v>428</v>
      </c>
      <c r="B431" s="7" t="s">
        <v>1706</v>
      </c>
      <c r="C431" s="6" t="s">
        <v>1707</v>
      </c>
      <c r="D431" s="7" t="s">
        <v>1708</v>
      </c>
      <c r="E431" s="6" t="s">
        <v>1709</v>
      </c>
      <c r="F431" s="6" t="s">
        <v>26</v>
      </c>
      <c r="G431" s="9">
        <v>12432</v>
      </c>
    </row>
    <row r="432" s="1" customFormat="1" ht="28" customHeight="1" spans="1:7">
      <c r="A432" s="6">
        <v>429</v>
      </c>
      <c r="B432" s="7" t="s">
        <v>1710</v>
      </c>
      <c r="C432" s="6" t="s">
        <v>1711</v>
      </c>
      <c r="D432" s="7" t="s">
        <v>1712</v>
      </c>
      <c r="E432" s="6" t="s">
        <v>1713</v>
      </c>
      <c r="F432" s="6" t="s">
        <v>26</v>
      </c>
      <c r="G432" s="9">
        <v>13824</v>
      </c>
    </row>
    <row r="433" s="1" customFormat="1" ht="28" customHeight="1" spans="1:7">
      <c r="A433" s="6">
        <v>430</v>
      </c>
      <c r="B433" s="7" t="s">
        <v>1714</v>
      </c>
      <c r="C433" s="6" t="s">
        <v>1715</v>
      </c>
      <c r="D433" s="7" t="s">
        <v>1716</v>
      </c>
      <c r="E433" s="6" t="s">
        <v>1717</v>
      </c>
      <c r="F433" s="6" t="s">
        <v>13</v>
      </c>
      <c r="G433" s="9">
        <v>13000</v>
      </c>
    </row>
    <row r="434" s="1" customFormat="1" ht="28" customHeight="1" spans="1:7">
      <c r="A434" s="6">
        <v>431</v>
      </c>
      <c r="B434" s="7" t="s">
        <v>1718</v>
      </c>
      <c r="C434" s="6" t="s">
        <v>1719</v>
      </c>
      <c r="D434" s="7" t="s">
        <v>1720</v>
      </c>
      <c r="E434" s="6" t="s">
        <v>1721</v>
      </c>
      <c r="F434" s="6" t="s">
        <v>13</v>
      </c>
      <c r="G434" s="9">
        <v>5746</v>
      </c>
    </row>
    <row r="435" s="1" customFormat="1" ht="28" customHeight="1" spans="1:7">
      <c r="A435" s="6">
        <v>432</v>
      </c>
      <c r="B435" s="7" t="s">
        <v>1722</v>
      </c>
      <c r="C435" s="6" t="s">
        <v>1723</v>
      </c>
      <c r="D435" s="7" t="s">
        <v>1724</v>
      </c>
      <c r="E435" s="6" t="s">
        <v>1725</v>
      </c>
      <c r="F435" s="6" t="s">
        <v>26</v>
      </c>
      <c r="G435" s="9">
        <v>8224</v>
      </c>
    </row>
    <row r="436" s="1" customFormat="1" ht="28" customHeight="1" spans="1:7">
      <c r="A436" s="6">
        <v>433</v>
      </c>
      <c r="B436" s="7" t="s">
        <v>1726</v>
      </c>
      <c r="C436" s="6" t="s">
        <v>1727</v>
      </c>
      <c r="D436" s="7" t="s">
        <v>1728</v>
      </c>
      <c r="E436" s="6" t="s">
        <v>1729</v>
      </c>
      <c r="F436" s="6" t="s">
        <v>26</v>
      </c>
      <c r="G436" s="9">
        <v>4464</v>
      </c>
    </row>
    <row r="437" s="1" customFormat="1" ht="28" customHeight="1" spans="1:7">
      <c r="A437" s="6">
        <v>434</v>
      </c>
      <c r="B437" s="7" t="s">
        <v>1730</v>
      </c>
      <c r="C437" s="6" t="s">
        <v>1731</v>
      </c>
      <c r="D437" s="7" t="s">
        <v>1732</v>
      </c>
      <c r="E437" s="6" t="s">
        <v>1733</v>
      </c>
      <c r="F437" s="6" t="s">
        <v>26</v>
      </c>
      <c r="G437" s="9">
        <v>13608</v>
      </c>
    </row>
    <row r="438" s="1" customFormat="1" ht="28" customHeight="1" spans="1:7">
      <c r="A438" s="6">
        <v>435</v>
      </c>
      <c r="B438" s="7" t="s">
        <v>1734</v>
      </c>
      <c r="C438" s="6" t="s">
        <v>1735</v>
      </c>
      <c r="D438" s="7" t="s">
        <v>1736</v>
      </c>
      <c r="E438" s="6" t="s">
        <v>1737</v>
      </c>
      <c r="F438" s="6" t="s">
        <v>26</v>
      </c>
      <c r="G438" s="9">
        <v>13352</v>
      </c>
    </row>
    <row r="439" s="1" customFormat="1" ht="28" customHeight="1" spans="1:7">
      <c r="A439" s="6">
        <v>436</v>
      </c>
      <c r="B439" s="7" t="s">
        <v>1738</v>
      </c>
      <c r="C439" s="6" t="s">
        <v>1739</v>
      </c>
      <c r="D439" s="7" t="s">
        <v>1740</v>
      </c>
      <c r="E439" s="6" t="s">
        <v>1741</v>
      </c>
      <c r="F439" s="6" t="s">
        <v>26</v>
      </c>
      <c r="G439" s="9">
        <v>14152</v>
      </c>
    </row>
  </sheetData>
  <autoFilter xmlns:etc="http://www.wps.cn/officeDocument/2017/etCustomData" ref="A3:G439" etc:filterBottomFollowUsedRange="0">
    <extLst/>
  </autoFilter>
  <mergeCells count="1">
    <mergeCell ref="A2:G2"/>
  </mergeCells>
  <conditionalFormatting sqref="B3">
    <cfRule type="duplicateValues" dxfId="0" priority="2"/>
  </conditionalFormatting>
  <conditionalFormatting sqref="B4:B439">
    <cfRule type="duplicateValues" dxfId="0" priority="3"/>
  </conditionalFormatting>
  <pageMargins left="0.432638888888889" right="0.432638888888889" top="0.590277777777778" bottom="0.550694444444444" header="0.5" footer="0.275"/>
  <pageSetup paperSize="9" scale="84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丁荣</cp:lastModifiedBy>
  <dcterms:created xsi:type="dcterms:W3CDTF">2026-06-07T17:42:00Z</dcterms:created>
  <dcterms:modified xsi:type="dcterms:W3CDTF">2026-06-21T15:20:52Z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5ADEDADD27474504AAC065D2F53E2E7F_12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