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0" sheetId="1" r:id="rId1"/>
  </sheets>
  <definedNames>
    <definedName name="_xlnm._FilterDatabase" localSheetId="0" hidden="1">Sheet0!$A$3:$F$1713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<sst xmlns="http://schemas.openxmlformats.org/spreadsheetml/2006/main" count="6848" uniqueCount="6703">
  <si>
    <t>2026年茂名市汽车置换更新活动审核通过名单及资金安排表（第二批）</t>
  </si>
  <si>
    <t>金额单位：元</t>
  </si>
  <si>
    <t>序号</t>
  </si>
  <si>
    <t>申请id</t>
  </si>
  <si>
    <t>购买者姓名</t>
  </si>
  <si>
    <t>手机号码</t>
  </si>
  <si>
    <t>身份证号码</t>
  </si>
  <si>
    <t>补贴金额</t>
  </si>
  <si>
    <t>1460966879425662976</t>
  </si>
  <si>
    <t>邹锋</t>
  </si>
  <si>
    <t>188********7784</t>
  </si>
  <si>
    <t>440921********7794</t>
  </si>
  <si>
    <t>1460967407639527424</t>
  </si>
  <si>
    <t>李晓芬</t>
  </si>
  <si>
    <t>136********6311</t>
  </si>
  <si>
    <t>440923********4040</t>
  </si>
  <si>
    <t>1460967985836916736</t>
  </si>
  <si>
    <t>谢军强</t>
  </si>
  <si>
    <t>159********0007</t>
  </si>
  <si>
    <t>440923********7555</t>
  </si>
  <si>
    <t>1460968203516928000</t>
  </si>
  <si>
    <t>冼一鸣</t>
  </si>
  <si>
    <t>135********4788</t>
  </si>
  <si>
    <t>440921********1217</t>
  </si>
  <si>
    <t>1460969057733246976</t>
  </si>
  <si>
    <t>汤林兴</t>
  </si>
  <si>
    <t>182********0980</t>
  </si>
  <si>
    <t>440923********5111</t>
  </si>
  <si>
    <t>1460969329142460416</t>
  </si>
  <si>
    <t>唐国坚</t>
  </si>
  <si>
    <t>183********3138</t>
  </si>
  <si>
    <t>440981********6150</t>
  </si>
  <si>
    <t>1460970978548314112</t>
  </si>
  <si>
    <t>吴章萍</t>
  </si>
  <si>
    <t>151********6765</t>
  </si>
  <si>
    <t>440981********3221</t>
  </si>
  <si>
    <t>1460973060370132992</t>
  </si>
  <si>
    <t>冯良</t>
  </si>
  <si>
    <t>186********0313</t>
  </si>
  <si>
    <t>440981********0074</t>
  </si>
  <si>
    <t>1461013107722969088</t>
  </si>
  <si>
    <t>张思进</t>
  </si>
  <si>
    <t>180********2589</t>
  </si>
  <si>
    <t>440921********1614</t>
  </si>
  <si>
    <t>1461021222849941504</t>
  </si>
  <si>
    <t>龙肖梅</t>
  </si>
  <si>
    <t>190********9261</t>
  </si>
  <si>
    <t>440983********422X</t>
  </si>
  <si>
    <t>1461023394425245696</t>
  </si>
  <si>
    <t>张洪康</t>
  </si>
  <si>
    <t>134********6314</t>
  </si>
  <si>
    <t>440923********4617</t>
  </si>
  <si>
    <t>1461283852088549376</t>
  </si>
  <si>
    <t>王东枢</t>
  </si>
  <si>
    <t>138********2858</t>
  </si>
  <si>
    <t>440921********0056</t>
  </si>
  <si>
    <t>1461283855020613632</t>
  </si>
  <si>
    <t>陈泽萍</t>
  </si>
  <si>
    <t>183********4164</t>
  </si>
  <si>
    <t>440903********1822</t>
  </si>
  <si>
    <t>1461283921164959744</t>
  </si>
  <si>
    <t>周营</t>
  </si>
  <si>
    <t>189********3856</t>
  </si>
  <si>
    <t>440921********3813</t>
  </si>
  <si>
    <t>1461284200983760896</t>
  </si>
  <si>
    <t>林海</t>
  </si>
  <si>
    <t>138********5472</t>
  </si>
  <si>
    <t>440922********1932</t>
  </si>
  <si>
    <t>1461284292750938112</t>
  </si>
  <si>
    <t>吴雅婷</t>
  </si>
  <si>
    <t>189********3010</t>
  </si>
  <si>
    <t>440902********3641</t>
  </si>
  <si>
    <t>1461285077123112960</t>
  </si>
  <si>
    <t>丁进伟</t>
  </si>
  <si>
    <t>136********0683</t>
  </si>
  <si>
    <t>440922********5116</t>
  </si>
  <si>
    <t>1461297036875198464</t>
  </si>
  <si>
    <t>林庆</t>
  </si>
  <si>
    <t>187********0328</t>
  </si>
  <si>
    <t>440923********2658</t>
  </si>
  <si>
    <t>1461298883794604032</t>
  </si>
  <si>
    <t>严巧云</t>
  </si>
  <si>
    <t>186********2270</t>
  </si>
  <si>
    <t>440923********3225</t>
  </si>
  <si>
    <t>1461300487960698880</t>
  </si>
  <si>
    <t>梁美</t>
  </si>
  <si>
    <t>137********1694</t>
  </si>
  <si>
    <t>440902********5269</t>
  </si>
  <si>
    <t>1461302770140221440</t>
  </si>
  <si>
    <t>罗施华</t>
  </si>
  <si>
    <t>134********6011</t>
  </si>
  <si>
    <t>440981********2864</t>
  </si>
  <si>
    <t>1461304246858194944</t>
  </si>
  <si>
    <t>王南飞</t>
  </si>
  <si>
    <t>159********4650</t>
  </si>
  <si>
    <t>440902********0138</t>
  </si>
  <si>
    <t>1461304289942085632</t>
  </si>
  <si>
    <t>蔡立珠</t>
  </si>
  <si>
    <t>139********7662</t>
  </si>
  <si>
    <t>440923********431X</t>
  </si>
  <si>
    <t>1461309174419222528</t>
  </si>
  <si>
    <t>吴思琪</t>
  </si>
  <si>
    <t>139********6821</t>
  </si>
  <si>
    <t>440981********6181</t>
  </si>
  <si>
    <t>1461312328870961152</t>
  </si>
  <si>
    <t>车亚青</t>
  </si>
  <si>
    <t>193********2913</t>
  </si>
  <si>
    <t>440902********2479</t>
  </si>
  <si>
    <t>1461319688717271040</t>
  </si>
  <si>
    <t>陈伟娴</t>
  </si>
  <si>
    <t>135********0773</t>
  </si>
  <si>
    <t>440923********0284</t>
  </si>
  <si>
    <t>1461326880153464832</t>
  </si>
  <si>
    <t>杨宝泉</t>
  </si>
  <si>
    <t>177********7326</t>
  </si>
  <si>
    <t>440902********4132</t>
  </si>
  <si>
    <t>1461331610996858880</t>
  </si>
  <si>
    <t>张浩芬</t>
  </si>
  <si>
    <t>189********7180</t>
  </si>
  <si>
    <t>440981********3554</t>
  </si>
  <si>
    <t>1461339351727251456</t>
  </si>
  <si>
    <t>陈家海</t>
  </si>
  <si>
    <t>136********4096</t>
  </si>
  <si>
    <t>440924********3215</t>
  </si>
  <si>
    <t>1461355725325373440</t>
  </si>
  <si>
    <t>冯小梅</t>
  </si>
  <si>
    <t>134********8383</t>
  </si>
  <si>
    <t>440923********1021</t>
  </si>
  <si>
    <t>1461359648749060096</t>
  </si>
  <si>
    <t>邹永才</t>
  </si>
  <si>
    <t>137********4251</t>
  </si>
  <si>
    <t>421081********2971</t>
  </si>
  <si>
    <t>1461360204896575488</t>
  </si>
  <si>
    <t>王海强</t>
  </si>
  <si>
    <t>139********5260</t>
  </si>
  <si>
    <t>440921********355X</t>
  </si>
  <si>
    <t>1461370360724656128</t>
  </si>
  <si>
    <t>朱水勇</t>
  </si>
  <si>
    <t>136********0901</t>
  </si>
  <si>
    <t>440981********3234</t>
  </si>
  <si>
    <t>1461371157352833024</t>
  </si>
  <si>
    <t>江海湛</t>
  </si>
  <si>
    <t>136********0601</t>
  </si>
  <si>
    <t>440982********4734</t>
  </si>
  <si>
    <t>1461382458368266240</t>
  </si>
  <si>
    <t>何传庆</t>
  </si>
  <si>
    <t>135********2929</t>
  </si>
  <si>
    <t>440921********8336</t>
  </si>
  <si>
    <t>1461384252410077184</t>
  </si>
  <si>
    <t>邓显振</t>
  </si>
  <si>
    <t>135********9926</t>
  </si>
  <si>
    <t>440981********0211</t>
  </si>
  <si>
    <t>1461390326245027840</t>
  </si>
  <si>
    <t>陈伟</t>
  </si>
  <si>
    <t>139********3988</t>
  </si>
  <si>
    <t>440923********1734</t>
  </si>
  <si>
    <t>1461393318985789440</t>
  </si>
  <si>
    <t>沈宏庭</t>
  </si>
  <si>
    <t>153********1395</t>
  </si>
  <si>
    <t>440883********5090</t>
  </si>
  <si>
    <t>1461402376660361216</t>
  </si>
  <si>
    <t>林敬</t>
  </si>
  <si>
    <t>136********9147</t>
  </si>
  <si>
    <t>440982********539X</t>
  </si>
  <si>
    <t>1461409450895544320</t>
  </si>
  <si>
    <t>陈宁茏</t>
  </si>
  <si>
    <t>186********8640</t>
  </si>
  <si>
    <t>440902********0031</t>
  </si>
  <si>
    <t>1461646643190341632</t>
  </si>
  <si>
    <t>吴锦国</t>
  </si>
  <si>
    <t>136********3707</t>
  </si>
  <si>
    <t>440981********2259</t>
  </si>
  <si>
    <t>1461647893605056512</t>
  </si>
  <si>
    <t>杨迪华</t>
  </si>
  <si>
    <t>137********7867</t>
  </si>
  <si>
    <t>440902********4246</t>
  </si>
  <si>
    <t>1461648920663859200</t>
  </si>
  <si>
    <t>李尚民</t>
  </si>
  <si>
    <t>135********1490</t>
  </si>
  <si>
    <t>440822********1411</t>
  </si>
  <si>
    <t>1461657074198142976</t>
  </si>
  <si>
    <t>黄经婷</t>
  </si>
  <si>
    <t>157********9487</t>
  </si>
  <si>
    <t>440982********5881</t>
  </si>
  <si>
    <t>1461657145417424896</t>
  </si>
  <si>
    <t>杨军</t>
  </si>
  <si>
    <t>137********9059</t>
  </si>
  <si>
    <t>440982********4332</t>
  </si>
  <si>
    <t>1461658978240364544</t>
  </si>
  <si>
    <t>李启海</t>
  </si>
  <si>
    <t>176********3413</t>
  </si>
  <si>
    <t>440923********5712</t>
  </si>
  <si>
    <t>1461665332220436480</t>
  </si>
  <si>
    <t>谢天豪</t>
  </si>
  <si>
    <t>182********5514</t>
  </si>
  <si>
    <t>1461667025599795200</t>
  </si>
  <si>
    <t>张道</t>
  </si>
  <si>
    <t>139********5488</t>
  </si>
  <si>
    <t>440923********1738</t>
  </si>
  <si>
    <t>1461667278465572864</t>
  </si>
  <si>
    <t>汪坤铖</t>
  </si>
  <si>
    <t>137********4525</t>
  </si>
  <si>
    <t>440923********5119</t>
  </si>
  <si>
    <t>1461667632867905536</t>
  </si>
  <si>
    <t>吴劲</t>
  </si>
  <si>
    <t>137********1212</t>
  </si>
  <si>
    <t>440981********7239</t>
  </si>
  <si>
    <t>1461670790989647872</t>
  </si>
  <si>
    <t>杨智敏</t>
  </si>
  <si>
    <t>135********8666</t>
  </si>
  <si>
    <t>440923********0250</t>
  </si>
  <si>
    <t>1461672128926912512</t>
  </si>
  <si>
    <t>刘永锋</t>
  </si>
  <si>
    <t>189********2979</t>
  </si>
  <si>
    <t>440923********5416</t>
  </si>
  <si>
    <t>1461673962961408000</t>
  </si>
  <si>
    <t>张金甜</t>
  </si>
  <si>
    <t>135********5788</t>
  </si>
  <si>
    <t>440902********2823</t>
  </si>
  <si>
    <t>1461675252621811712</t>
  </si>
  <si>
    <t>张香</t>
  </si>
  <si>
    <t>193********2628</t>
  </si>
  <si>
    <t>440923********2945</t>
  </si>
  <si>
    <t>1461685388610412544</t>
  </si>
  <si>
    <t>柯海柱</t>
  </si>
  <si>
    <t>135********0269</t>
  </si>
  <si>
    <t>440902********2859</t>
  </si>
  <si>
    <t>1461689958049181696</t>
  </si>
  <si>
    <t>吴家成</t>
  </si>
  <si>
    <t>195********0607</t>
  </si>
  <si>
    <t>440981********0613</t>
  </si>
  <si>
    <t>1461690372907790336</t>
  </si>
  <si>
    <t>余瑞成</t>
  </si>
  <si>
    <t>135********0470</t>
  </si>
  <si>
    <t>440923********0571</t>
  </si>
  <si>
    <t>1461692760645369856</t>
  </si>
  <si>
    <t>游然妃</t>
  </si>
  <si>
    <t>136********3911</t>
  </si>
  <si>
    <t>440882********0646</t>
  </si>
  <si>
    <t>1461693598042353664</t>
  </si>
  <si>
    <t>肖娟</t>
  </si>
  <si>
    <t>183********4375</t>
  </si>
  <si>
    <t>430725********7726</t>
  </si>
  <si>
    <t>1461697807168606208</t>
  </si>
  <si>
    <t>刘艳明</t>
  </si>
  <si>
    <t>151********9243</t>
  </si>
  <si>
    <t>411102********2027</t>
  </si>
  <si>
    <t>1461710577687879680</t>
  </si>
  <si>
    <t>何金玲</t>
  </si>
  <si>
    <t>183********9557</t>
  </si>
  <si>
    <t>450981********392X</t>
  </si>
  <si>
    <t>1461731247549095936</t>
  </si>
  <si>
    <t>陈杨森</t>
  </si>
  <si>
    <t>136********2673</t>
  </si>
  <si>
    <t>440922********1910</t>
  </si>
  <si>
    <t>1461731828670160896</t>
  </si>
  <si>
    <t>孙伟军</t>
  </si>
  <si>
    <t>137********6838</t>
  </si>
  <si>
    <t>440981********8136</t>
  </si>
  <si>
    <t>1461738540613525504</t>
  </si>
  <si>
    <t>黄勇</t>
  </si>
  <si>
    <t>138********2878</t>
  </si>
  <si>
    <t>440922********3511</t>
  </si>
  <si>
    <t>1461740081021755392</t>
  </si>
  <si>
    <t>张龙娟</t>
  </si>
  <si>
    <t>156********5430</t>
  </si>
  <si>
    <t>440921********658X</t>
  </si>
  <si>
    <t>1461741197981683712</t>
  </si>
  <si>
    <t>苏日标</t>
  </si>
  <si>
    <t>137********4339</t>
  </si>
  <si>
    <t>440922********7917</t>
  </si>
  <si>
    <t>1461763184532058112</t>
  </si>
  <si>
    <t>邓利浩</t>
  </si>
  <si>
    <t>159********2207</t>
  </si>
  <si>
    <t>440923********5174</t>
  </si>
  <si>
    <t>1461769583320301568</t>
  </si>
  <si>
    <t>阮必正</t>
  </si>
  <si>
    <t>153********1206</t>
  </si>
  <si>
    <t>440921********1253</t>
  </si>
  <si>
    <t>1462015890047827968</t>
  </si>
  <si>
    <t>王校</t>
  </si>
  <si>
    <t>134********2782</t>
  </si>
  <si>
    <t>440923********521X</t>
  </si>
  <si>
    <t>1462030464935288832</t>
  </si>
  <si>
    <t>吴亚娟</t>
  </si>
  <si>
    <t>187********3902</t>
  </si>
  <si>
    <t>440923********4827</t>
  </si>
  <si>
    <t>1462034533963984896</t>
  </si>
  <si>
    <t>王杰华</t>
  </si>
  <si>
    <t>137********4706</t>
  </si>
  <si>
    <t>440902********289X</t>
  </si>
  <si>
    <t>1462053796263165952</t>
  </si>
  <si>
    <t>杨武凡</t>
  </si>
  <si>
    <t>189********8866</t>
  </si>
  <si>
    <t>440902********281X</t>
  </si>
  <si>
    <t>1462056640835526656</t>
  </si>
  <si>
    <t>吴俊林</t>
  </si>
  <si>
    <t>137********2353</t>
  </si>
  <si>
    <t>440923********0032</t>
  </si>
  <si>
    <t>1462092934764597248</t>
  </si>
  <si>
    <t>伍国莲</t>
  </si>
  <si>
    <t>158********6317</t>
  </si>
  <si>
    <t>440923********0780</t>
  </si>
  <si>
    <t>1462115683419590656</t>
  </si>
  <si>
    <t>何汉明</t>
  </si>
  <si>
    <t>136********1760</t>
  </si>
  <si>
    <t>440883********1150</t>
  </si>
  <si>
    <t>1462123870721974272</t>
  </si>
  <si>
    <t>文禄恩</t>
  </si>
  <si>
    <t>136********5080</t>
  </si>
  <si>
    <t>440922********3215</t>
  </si>
  <si>
    <t>1462380999077195776</t>
  </si>
  <si>
    <t>周文婷</t>
  </si>
  <si>
    <t>152********7390</t>
  </si>
  <si>
    <t>440902********0421</t>
  </si>
  <si>
    <t>1462441623769092096</t>
  </si>
  <si>
    <t>舒畅</t>
  </si>
  <si>
    <t>156********0000</t>
  </si>
  <si>
    <t>430111********3120</t>
  </si>
  <si>
    <t>1462461549611782144</t>
  </si>
  <si>
    <t>赖楚文</t>
  </si>
  <si>
    <t>159********9309</t>
  </si>
  <si>
    <t>440902********3706</t>
  </si>
  <si>
    <t>1462464405345427456</t>
  </si>
  <si>
    <t>杨妍妹</t>
  </si>
  <si>
    <t>139********1143</t>
  </si>
  <si>
    <t>440981********5642</t>
  </si>
  <si>
    <t>1462471580692447232</t>
  </si>
  <si>
    <t>董海裕</t>
  </si>
  <si>
    <t>132********0790</t>
  </si>
  <si>
    <t>440982********2356</t>
  </si>
  <si>
    <t>1462479130556915712</t>
  </si>
  <si>
    <t>张大绪</t>
  </si>
  <si>
    <t>135********7439</t>
  </si>
  <si>
    <t>440921********4815</t>
  </si>
  <si>
    <t>1462483369467088896</t>
  </si>
  <si>
    <t>许海峰</t>
  </si>
  <si>
    <t>134********5852</t>
  </si>
  <si>
    <t>440902********4434</t>
  </si>
  <si>
    <t>1462491113838632960</t>
  </si>
  <si>
    <t>黄志森</t>
  </si>
  <si>
    <t>192********2930</t>
  </si>
  <si>
    <t>440902********3256</t>
  </si>
  <si>
    <t>1462735651786395648</t>
  </si>
  <si>
    <t>麦志健</t>
  </si>
  <si>
    <t>158********3158</t>
  </si>
  <si>
    <t>440921********0039</t>
  </si>
  <si>
    <t>1462738399156178944</t>
  </si>
  <si>
    <t>吴日明</t>
  </si>
  <si>
    <t>198********1303</t>
  </si>
  <si>
    <t>440902********3213</t>
  </si>
  <si>
    <t>1462738554412535808</t>
  </si>
  <si>
    <t>李明</t>
  </si>
  <si>
    <t>134********7084</t>
  </si>
  <si>
    <t>440921********6533</t>
  </si>
  <si>
    <t>1462738874085609472</t>
  </si>
  <si>
    <t>杨盛辉</t>
  </si>
  <si>
    <t>187********4899</t>
  </si>
  <si>
    <t>440923********1477</t>
  </si>
  <si>
    <t>1462743987260530688</t>
  </si>
  <si>
    <t>魏亚妹</t>
  </si>
  <si>
    <t>159********7604</t>
  </si>
  <si>
    <t>440982********3227</t>
  </si>
  <si>
    <t>1462745102869897216</t>
  </si>
  <si>
    <t>潘建清</t>
  </si>
  <si>
    <t>135********2926</t>
  </si>
  <si>
    <t>440923********0265</t>
  </si>
  <si>
    <t>1462747034355695616</t>
  </si>
  <si>
    <t>吴少玲</t>
  </si>
  <si>
    <t>199********8878</t>
  </si>
  <si>
    <t>440923********4320</t>
  </si>
  <si>
    <t>1462748703160201216</t>
  </si>
  <si>
    <t>黄尤星</t>
  </si>
  <si>
    <t>187********7272</t>
  </si>
  <si>
    <t>440923********1958</t>
  </si>
  <si>
    <t>1462749821336485888</t>
  </si>
  <si>
    <t>李润锋</t>
  </si>
  <si>
    <t>134********0051</t>
  </si>
  <si>
    <t>440923********2179</t>
  </si>
  <si>
    <t>1462751229368360960</t>
  </si>
  <si>
    <t>朱城杰</t>
  </si>
  <si>
    <t>183********5484</t>
  </si>
  <si>
    <t>440923********7371</t>
  </si>
  <si>
    <t>1462756742311206912</t>
  </si>
  <si>
    <t>吴亚枚</t>
  </si>
  <si>
    <t>153********1552</t>
  </si>
  <si>
    <t>440902********4143</t>
  </si>
  <si>
    <t>1462760010135396352</t>
  </si>
  <si>
    <t>李红婷</t>
  </si>
  <si>
    <t>440924********8608</t>
  </si>
  <si>
    <t>1462762039260147712</t>
  </si>
  <si>
    <t>邓玉姬</t>
  </si>
  <si>
    <t>136********7999</t>
  </si>
  <si>
    <t>440923********7747</t>
  </si>
  <si>
    <t>1462767624458100736</t>
  </si>
  <si>
    <t>黄利君</t>
  </si>
  <si>
    <t>157********4979</t>
  </si>
  <si>
    <t>441426********3240</t>
  </si>
  <si>
    <t>1462767840003137536</t>
  </si>
  <si>
    <t>吴厚敬</t>
  </si>
  <si>
    <t>188********2692</t>
  </si>
  <si>
    <t>440902********3674</t>
  </si>
  <si>
    <t>1462767912091058176</t>
  </si>
  <si>
    <t>黄贵龙</t>
  </si>
  <si>
    <t>137********7177</t>
  </si>
  <si>
    <t>441502********2116</t>
  </si>
  <si>
    <t>1462769791307022336</t>
  </si>
  <si>
    <t>陶青松</t>
  </si>
  <si>
    <t>139********2006</t>
  </si>
  <si>
    <t>420124********753X</t>
  </si>
  <si>
    <t>1462777426487996416</t>
  </si>
  <si>
    <t>叶冠华</t>
  </si>
  <si>
    <t>136********7936</t>
  </si>
  <si>
    <t>440883********4233</t>
  </si>
  <si>
    <t>1462777773960921088</t>
  </si>
  <si>
    <t>汪水有</t>
  </si>
  <si>
    <t>136********4678</t>
  </si>
  <si>
    <t>440923********5110</t>
  </si>
  <si>
    <t>1462785673529430016</t>
  </si>
  <si>
    <t>陈泰文</t>
  </si>
  <si>
    <t>182********5981</t>
  </si>
  <si>
    <t>440982********4298</t>
  </si>
  <si>
    <t>1462792924680183808</t>
  </si>
  <si>
    <t>唐元宝</t>
  </si>
  <si>
    <t>138********4381</t>
  </si>
  <si>
    <t>440922********351X</t>
  </si>
  <si>
    <t>1462793267300466688</t>
  </si>
  <si>
    <t>温爱</t>
  </si>
  <si>
    <t>153********9790</t>
  </si>
  <si>
    <t>500235********8462</t>
  </si>
  <si>
    <t>1462796192864833536</t>
  </si>
  <si>
    <t>李国志</t>
  </si>
  <si>
    <t>137********5689</t>
  </si>
  <si>
    <t>440923********465X</t>
  </si>
  <si>
    <t>1462796951052812288</t>
  </si>
  <si>
    <t>梁亚梅</t>
  </si>
  <si>
    <t>157********2588</t>
  </si>
  <si>
    <t>440982********1882</t>
  </si>
  <si>
    <t>1462806914580021248</t>
  </si>
  <si>
    <t>卢丰元</t>
  </si>
  <si>
    <t>186********0919</t>
  </si>
  <si>
    <t>440982********4071</t>
  </si>
  <si>
    <t>1462814167148195840</t>
  </si>
  <si>
    <t>叶春生</t>
  </si>
  <si>
    <t>133********1588</t>
  </si>
  <si>
    <t>440923********0276</t>
  </si>
  <si>
    <t>1462834538547011584</t>
  </si>
  <si>
    <t>崔小波</t>
  </si>
  <si>
    <t>150********7459</t>
  </si>
  <si>
    <t>440923********4819</t>
  </si>
  <si>
    <t>1462843492287311872</t>
  </si>
  <si>
    <t>蔡玲玲</t>
  </si>
  <si>
    <t>137********9099</t>
  </si>
  <si>
    <t>440923********4361</t>
  </si>
  <si>
    <t>1462847938861928448</t>
  </si>
  <si>
    <t>黎佩明</t>
  </si>
  <si>
    <t>136********8427</t>
  </si>
  <si>
    <t>1462862644502794240</t>
  </si>
  <si>
    <t>刘永茂</t>
  </si>
  <si>
    <t>180********9063</t>
  </si>
  <si>
    <t>440922********4913</t>
  </si>
  <si>
    <t>1463105408486281216</t>
  </si>
  <si>
    <t>古钊明</t>
  </si>
  <si>
    <t>187********8450</t>
  </si>
  <si>
    <t>440981********1119</t>
  </si>
  <si>
    <t>1463110271810707456</t>
  </si>
  <si>
    <t>陈剑波</t>
  </si>
  <si>
    <t>183********8733</t>
  </si>
  <si>
    <t>441781********1478</t>
  </si>
  <si>
    <t>1463110558776598528</t>
  </si>
  <si>
    <t>李斌</t>
  </si>
  <si>
    <t>139********7543</t>
  </si>
  <si>
    <t>440902********1238</t>
  </si>
  <si>
    <t>1463112605437988864</t>
  </si>
  <si>
    <t>吴天伟</t>
  </si>
  <si>
    <t>135********4092</t>
  </si>
  <si>
    <t>452423********2618</t>
  </si>
  <si>
    <t>1463116223356362752</t>
  </si>
  <si>
    <t>李妹</t>
  </si>
  <si>
    <t>181********3686</t>
  </si>
  <si>
    <t>440923********322X</t>
  </si>
  <si>
    <t>1463119379242721280</t>
  </si>
  <si>
    <t>张伟明</t>
  </si>
  <si>
    <t>151********0698</t>
  </si>
  <si>
    <t>440923********4106</t>
  </si>
  <si>
    <t>1463152531864838144</t>
  </si>
  <si>
    <t>汪培光</t>
  </si>
  <si>
    <t>137********2855</t>
  </si>
  <si>
    <t>440923********1011</t>
  </si>
  <si>
    <t>1463164052284305408</t>
  </si>
  <si>
    <t>孙春兰</t>
  </si>
  <si>
    <t>137********0093</t>
  </si>
  <si>
    <t>440883********3989</t>
  </si>
  <si>
    <t>1463169716733800448</t>
  </si>
  <si>
    <t>黄宏华</t>
  </si>
  <si>
    <t>134********8886</t>
  </si>
  <si>
    <t>441722********6910</t>
  </si>
  <si>
    <t>1463179700749770752</t>
  </si>
  <si>
    <t>钟二妹</t>
  </si>
  <si>
    <t>178********4031</t>
  </si>
  <si>
    <t>440982********5208</t>
  </si>
  <si>
    <t>1463189033340829696</t>
  </si>
  <si>
    <t>李思颖</t>
  </si>
  <si>
    <t>137********8082</t>
  </si>
  <si>
    <t>440922********6446</t>
  </si>
  <si>
    <t>1463192458727825408</t>
  </si>
  <si>
    <t>黄艳</t>
  </si>
  <si>
    <t>151********0767</t>
  </si>
  <si>
    <t>440902********3261</t>
  </si>
  <si>
    <t>1463196113372123136</t>
  </si>
  <si>
    <t>陈官顺</t>
  </si>
  <si>
    <t>151********2362</t>
  </si>
  <si>
    <t>440981********8316</t>
  </si>
  <si>
    <t>1463197645102575616</t>
  </si>
  <si>
    <t>周思敏</t>
  </si>
  <si>
    <t>184********7104</t>
  </si>
  <si>
    <t>440902********3708</t>
  </si>
  <si>
    <t>1463202008114073600</t>
  </si>
  <si>
    <t>曹炜杰</t>
  </si>
  <si>
    <t>183********6730</t>
  </si>
  <si>
    <t>440981********2815</t>
  </si>
  <si>
    <t>1463202263593148416</t>
  </si>
  <si>
    <t>何桂成</t>
  </si>
  <si>
    <t>139********1468</t>
  </si>
  <si>
    <t>440921********773X</t>
  </si>
  <si>
    <t>1463222238768566272</t>
  </si>
  <si>
    <t>吕桂才</t>
  </si>
  <si>
    <t>137********9199</t>
  </si>
  <si>
    <t>440981********1915</t>
  </si>
  <si>
    <t>1463233387124162560</t>
  </si>
  <si>
    <t>谢艺威</t>
  </si>
  <si>
    <t>181********8003</t>
  </si>
  <si>
    <t>440923********591X</t>
  </si>
  <si>
    <t>1463466041324642304</t>
  </si>
  <si>
    <t>王华国</t>
  </si>
  <si>
    <t>136********2586</t>
  </si>
  <si>
    <t>440982********3715</t>
  </si>
  <si>
    <t>1463471760736292864</t>
  </si>
  <si>
    <t>龙海珍</t>
  </si>
  <si>
    <t>135********0671</t>
  </si>
  <si>
    <t>440921********044X</t>
  </si>
  <si>
    <t>1463472599391997952</t>
  </si>
  <si>
    <t>钟昭咏</t>
  </si>
  <si>
    <t>137********8632</t>
  </si>
  <si>
    <t>440981********6136</t>
  </si>
  <si>
    <t>1463472770284544000</t>
  </si>
  <si>
    <t>黄汉飞</t>
  </si>
  <si>
    <t>138********7920</t>
  </si>
  <si>
    <t>440923********6319</t>
  </si>
  <si>
    <t>1463478520251875328</t>
  </si>
  <si>
    <t>朱定</t>
  </si>
  <si>
    <t>186********6728</t>
  </si>
  <si>
    <t>440902********0834</t>
  </si>
  <si>
    <t>1463480284451635200</t>
  </si>
  <si>
    <t>王承钦</t>
  </si>
  <si>
    <t>183********5164</t>
  </si>
  <si>
    <t>440883********1415</t>
  </si>
  <si>
    <t>1463484826811564032</t>
  </si>
  <si>
    <t>林英惠</t>
  </si>
  <si>
    <t>131********9878</t>
  </si>
  <si>
    <t>440923********4145</t>
  </si>
  <si>
    <t>1463487836803080192</t>
  </si>
  <si>
    <t>朱时龙</t>
  </si>
  <si>
    <t>134********4487</t>
  </si>
  <si>
    <t>440902********381X</t>
  </si>
  <si>
    <t>1463490902763806720</t>
  </si>
  <si>
    <t>潘辉</t>
  </si>
  <si>
    <t>177********1078</t>
  </si>
  <si>
    <t>441781********0316</t>
  </si>
  <si>
    <t>1463513082780225536</t>
  </si>
  <si>
    <t>陈永裕</t>
  </si>
  <si>
    <t>136********6093</t>
  </si>
  <si>
    <t>440921********0415</t>
  </si>
  <si>
    <t>1463515180029116416</t>
  </si>
  <si>
    <t>陈亚杰</t>
  </si>
  <si>
    <t>187********9472</t>
  </si>
  <si>
    <t>440923********5711</t>
  </si>
  <si>
    <t>1463519334281289728</t>
  </si>
  <si>
    <t>陈一樊</t>
  </si>
  <si>
    <t>156********8018</t>
  </si>
  <si>
    <t>440982********1493</t>
  </si>
  <si>
    <t>1463522232117948416</t>
  </si>
  <si>
    <t>林丽娟</t>
  </si>
  <si>
    <t>135********4476</t>
  </si>
  <si>
    <t>440981********7264</t>
  </si>
  <si>
    <t>1463533787299221504</t>
  </si>
  <si>
    <t>黄建</t>
  </si>
  <si>
    <t>159********8198</t>
  </si>
  <si>
    <t>511002********7013</t>
  </si>
  <si>
    <t>1463538007993782272</t>
  </si>
  <si>
    <t>周子善</t>
  </si>
  <si>
    <t>151********6922</t>
  </si>
  <si>
    <t>440902********4138</t>
  </si>
  <si>
    <t>1463548138030669824</t>
  </si>
  <si>
    <t>吴文进</t>
  </si>
  <si>
    <t>159********7268</t>
  </si>
  <si>
    <t>440982********4094</t>
  </si>
  <si>
    <t>1463578173408477184</t>
  </si>
  <si>
    <t>邹基水</t>
  </si>
  <si>
    <t>188********2828</t>
  </si>
  <si>
    <t>440923********6315</t>
  </si>
  <si>
    <t>1463580714061570048</t>
  </si>
  <si>
    <t>邓深海</t>
  </si>
  <si>
    <t>134********0490</t>
  </si>
  <si>
    <t>440902********2438</t>
  </si>
  <si>
    <t>1463581168317272064</t>
  </si>
  <si>
    <t>刘捷</t>
  </si>
  <si>
    <t>136********3062</t>
  </si>
  <si>
    <t>440981********0224</t>
  </si>
  <si>
    <t>1463585370632810496</t>
  </si>
  <si>
    <t>赖秋梅</t>
  </si>
  <si>
    <t>188********9908</t>
  </si>
  <si>
    <t>440921********4884</t>
  </si>
  <si>
    <t>1463820643958284288</t>
  </si>
  <si>
    <t>梁春棉</t>
  </si>
  <si>
    <t>157********1331</t>
  </si>
  <si>
    <t>440983********2123</t>
  </si>
  <si>
    <t>1463820654637158400</t>
  </si>
  <si>
    <t>朱铭松</t>
  </si>
  <si>
    <t>134********2423</t>
  </si>
  <si>
    <t>440923********5914</t>
  </si>
  <si>
    <t>1463820855418068992</t>
  </si>
  <si>
    <t>曾康洁</t>
  </si>
  <si>
    <t>134********5601</t>
  </si>
  <si>
    <t>440982********4087</t>
  </si>
  <si>
    <t>1463821164903178240</t>
  </si>
  <si>
    <t>李熙田</t>
  </si>
  <si>
    <t>158********2530</t>
  </si>
  <si>
    <t>360311********3011</t>
  </si>
  <si>
    <t>1463827543739109376</t>
  </si>
  <si>
    <t>谢亚发</t>
  </si>
  <si>
    <t>152********5048</t>
  </si>
  <si>
    <t>440923********5131</t>
  </si>
  <si>
    <t>1463829423559057408</t>
  </si>
  <si>
    <t>陈子燕</t>
  </si>
  <si>
    <t>188********6868</t>
  </si>
  <si>
    <t>440923********0329</t>
  </si>
  <si>
    <t>1463830373024067584</t>
  </si>
  <si>
    <t>张丽梅</t>
  </si>
  <si>
    <t>189********2656</t>
  </si>
  <si>
    <t>440981********2541</t>
  </si>
  <si>
    <t>1463831821883478016</t>
  </si>
  <si>
    <t>黎耀周</t>
  </si>
  <si>
    <t>133********8188</t>
  </si>
  <si>
    <t>440924********5652</t>
  </si>
  <si>
    <t>1463838977827053568</t>
  </si>
  <si>
    <t>李业和</t>
  </si>
  <si>
    <t>135********0259</t>
  </si>
  <si>
    <t>440822********103X</t>
  </si>
  <si>
    <t>1463841496137928704</t>
  </si>
  <si>
    <t>吴郁锋</t>
  </si>
  <si>
    <t>189********3688</t>
  </si>
  <si>
    <t>440922********6110</t>
  </si>
  <si>
    <t>1463850901306802176</t>
  </si>
  <si>
    <t>杨霞婷</t>
  </si>
  <si>
    <t>134********9386</t>
  </si>
  <si>
    <t>440922********7526</t>
  </si>
  <si>
    <t>1463853974905356288</t>
  </si>
  <si>
    <t>周红燕</t>
  </si>
  <si>
    <t>150********4734</t>
  </si>
  <si>
    <t>440981********8627</t>
  </si>
  <si>
    <t>1463871728965951488</t>
  </si>
  <si>
    <t>黄育群</t>
  </si>
  <si>
    <t>137********7215</t>
  </si>
  <si>
    <t>440923********5446</t>
  </si>
  <si>
    <t>1463878617548652544</t>
  </si>
  <si>
    <t>曹香梅</t>
  </si>
  <si>
    <t>135********3616</t>
  </si>
  <si>
    <t>420683********3727</t>
  </si>
  <si>
    <t>1463880794551816192</t>
  </si>
  <si>
    <t>陈治霖</t>
  </si>
  <si>
    <t>198********9363</t>
  </si>
  <si>
    <t>440982********6893</t>
  </si>
  <si>
    <t>1463890510870933504</t>
  </si>
  <si>
    <t>李永铿</t>
  </si>
  <si>
    <t>137********0505</t>
  </si>
  <si>
    <t>440923********2733</t>
  </si>
  <si>
    <t>1463897607259594752</t>
  </si>
  <si>
    <t>戴爵业</t>
  </si>
  <si>
    <t>158********1373</t>
  </si>
  <si>
    <t>440902********2819</t>
  </si>
  <si>
    <t>1463900852695007232</t>
  </si>
  <si>
    <t>黄增源</t>
  </si>
  <si>
    <t>138********4640</t>
  </si>
  <si>
    <t>440902********0818</t>
  </si>
  <si>
    <t>1463911235811999744</t>
  </si>
  <si>
    <t>李聪</t>
  </si>
  <si>
    <t>158********3561</t>
  </si>
  <si>
    <t>440883********3575</t>
  </si>
  <si>
    <t>1463916608119828480</t>
  </si>
  <si>
    <t>郭胜德</t>
  </si>
  <si>
    <t>134********8202</t>
  </si>
  <si>
    <t>440922********281X</t>
  </si>
  <si>
    <t>1463929135071424512</t>
  </si>
  <si>
    <t>何代辉</t>
  </si>
  <si>
    <t>187********9978</t>
  </si>
  <si>
    <t>440922********3954</t>
  </si>
  <si>
    <t>1463933601170100224</t>
  </si>
  <si>
    <t>彭华珍</t>
  </si>
  <si>
    <t>150********3017</t>
  </si>
  <si>
    <t>440902********084X</t>
  </si>
  <si>
    <t>1463941076007280640</t>
  </si>
  <si>
    <t>曾领</t>
  </si>
  <si>
    <t>134********7801</t>
  </si>
  <si>
    <t>460026********3312</t>
  </si>
  <si>
    <t>1463947454834577408</t>
  </si>
  <si>
    <t>陈梦霞</t>
  </si>
  <si>
    <t>183********5257</t>
  </si>
  <si>
    <t>360423********4026</t>
  </si>
  <si>
    <t>1463950665805393920</t>
  </si>
  <si>
    <t>韦东</t>
  </si>
  <si>
    <t>183********6646</t>
  </si>
  <si>
    <t>440921********8319</t>
  </si>
  <si>
    <t>1464185145619050496</t>
  </si>
  <si>
    <t>张金莲</t>
  </si>
  <si>
    <t>159********7219</t>
  </si>
  <si>
    <t>440902********282X</t>
  </si>
  <si>
    <t>1464188989589446656</t>
  </si>
  <si>
    <t>柯亚恩</t>
  </si>
  <si>
    <t>138********6511</t>
  </si>
  <si>
    <t>440902********0845</t>
  </si>
  <si>
    <t>1464189727216525312</t>
  </si>
  <si>
    <t>张亚燕</t>
  </si>
  <si>
    <t>187********3998</t>
  </si>
  <si>
    <t>440924********4949</t>
  </si>
  <si>
    <t>1464193106638561280</t>
  </si>
  <si>
    <t>邱静</t>
  </si>
  <si>
    <t>189********6729</t>
  </si>
  <si>
    <t>440922********0020</t>
  </si>
  <si>
    <t>1464194421204910080</t>
  </si>
  <si>
    <t>王静</t>
  </si>
  <si>
    <t>181********6471</t>
  </si>
  <si>
    <t>522129********2033</t>
  </si>
  <si>
    <t>1464195719052595200</t>
  </si>
  <si>
    <t>覃基钥</t>
  </si>
  <si>
    <t>156********1138</t>
  </si>
  <si>
    <t>440981********4615</t>
  </si>
  <si>
    <t>1464202860718759936</t>
  </si>
  <si>
    <t>李彩云</t>
  </si>
  <si>
    <t>158********8437</t>
  </si>
  <si>
    <t>440902********3242</t>
  </si>
  <si>
    <t>1464203673642397696</t>
  </si>
  <si>
    <t>蓝木金</t>
  </si>
  <si>
    <t>182********3944</t>
  </si>
  <si>
    <t>440902********5235</t>
  </si>
  <si>
    <t>1464209242427789312</t>
  </si>
  <si>
    <t>裴汝业</t>
  </si>
  <si>
    <t>183********3798</t>
  </si>
  <si>
    <t>440923********4632</t>
  </si>
  <si>
    <t>1464218952527183872</t>
  </si>
  <si>
    <t>李春盛</t>
  </si>
  <si>
    <t>130********9708</t>
  </si>
  <si>
    <t>1464229108870746112</t>
  </si>
  <si>
    <t>伍宗尧</t>
  </si>
  <si>
    <t>188********9878</t>
  </si>
  <si>
    <t>440921********7719</t>
  </si>
  <si>
    <t>1464238306769694720</t>
  </si>
  <si>
    <t>梁广建</t>
  </si>
  <si>
    <t>137********4336</t>
  </si>
  <si>
    <t>440923********1471</t>
  </si>
  <si>
    <t>1464241237980024832</t>
  </si>
  <si>
    <t>黄文武</t>
  </si>
  <si>
    <t>137********6769</t>
  </si>
  <si>
    <t>440921********1213</t>
  </si>
  <si>
    <t>1464245560696414208</t>
  </si>
  <si>
    <t>曾举新</t>
  </si>
  <si>
    <t>134********5653</t>
  </si>
  <si>
    <t>440922********0851</t>
  </si>
  <si>
    <t>1464245726518218752</t>
  </si>
  <si>
    <t>张邦信</t>
  </si>
  <si>
    <t>193********1530</t>
  </si>
  <si>
    <t>440921********8011</t>
  </si>
  <si>
    <t>1464247833665249280</t>
  </si>
  <si>
    <t>张梅</t>
  </si>
  <si>
    <t>135********9437</t>
  </si>
  <si>
    <t>440923********5422</t>
  </si>
  <si>
    <t>1464258099115233280</t>
  </si>
  <si>
    <t>林锦明</t>
  </si>
  <si>
    <t>157********7759</t>
  </si>
  <si>
    <t>440923********3179</t>
  </si>
  <si>
    <t>1464264927799078912</t>
  </si>
  <si>
    <t>张苗峰</t>
  </si>
  <si>
    <t>135********5544</t>
  </si>
  <si>
    <t>440902********2817</t>
  </si>
  <si>
    <t>1464266459386519552</t>
  </si>
  <si>
    <t>陈剑云</t>
  </si>
  <si>
    <t>139********0826</t>
  </si>
  <si>
    <t>440902********1251</t>
  </si>
  <si>
    <t>1464266511664742400</t>
  </si>
  <si>
    <t>戴权</t>
  </si>
  <si>
    <t>135********7559</t>
  </si>
  <si>
    <t>440923********3737</t>
  </si>
  <si>
    <t>1464266656728522752</t>
  </si>
  <si>
    <t>李雯涛</t>
  </si>
  <si>
    <t>180********6128</t>
  </si>
  <si>
    <t>440921********5129</t>
  </si>
  <si>
    <t>1464268371956011008</t>
  </si>
  <si>
    <t>涂文敏</t>
  </si>
  <si>
    <t>134********6913</t>
  </si>
  <si>
    <t>500235********0494</t>
  </si>
  <si>
    <t>1464282423058960384</t>
  </si>
  <si>
    <t>文均杏</t>
  </si>
  <si>
    <t>189********0492</t>
  </si>
  <si>
    <t>440922********2819</t>
  </si>
  <si>
    <t>1464288780860461056</t>
  </si>
  <si>
    <t>刘裕超</t>
  </si>
  <si>
    <t>158********6884</t>
  </si>
  <si>
    <t>440981********3213</t>
  </si>
  <si>
    <t>1464291872255442944</t>
  </si>
  <si>
    <t>林振垦</t>
  </si>
  <si>
    <t>139********9029</t>
  </si>
  <si>
    <t>440881********2717</t>
  </si>
  <si>
    <t>1464293220929282048</t>
  </si>
  <si>
    <t>陈美琪</t>
  </si>
  <si>
    <t>137********1101</t>
  </si>
  <si>
    <t>440902********5265</t>
  </si>
  <si>
    <t>1464295050057113600</t>
  </si>
  <si>
    <t>黄盛日</t>
  </si>
  <si>
    <t>185********3167</t>
  </si>
  <si>
    <t>1464546083404705792</t>
  </si>
  <si>
    <t>吴小娟</t>
  </si>
  <si>
    <t>137********3003</t>
  </si>
  <si>
    <t>440803********0729</t>
  </si>
  <si>
    <t>1464567476485644288</t>
  </si>
  <si>
    <t>董剑东</t>
  </si>
  <si>
    <t>182********0550</t>
  </si>
  <si>
    <t>440982********6316</t>
  </si>
  <si>
    <t>1464568419533131776</t>
  </si>
  <si>
    <t>吴春华</t>
  </si>
  <si>
    <t>134********3459</t>
  </si>
  <si>
    <t>1464569132938096640</t>
  </si>
  <si>
    <t>梁咏成</t>
  </si>
  <si>
    <t>139********9171</t>
  </si>
  <si>
    <t>440902********1215</t>
  </si>
  <si>
    <t>1464576444323000320</t>
  </si>
  <si>
    <t>谢伟强</t>
  </si>
  <si>
    <t>139********8800</t>
  </si>
  <si>
    <t>440923********5118</t>
  </si>
  <si>
    <t>1464578170173820928</t>
  </si>
  <si>
    <t>王姑菊</t>
  </si>
  <si>
    <t>134********7695</t>
  </si>
  <si>
    <t>440923********7543</t>
  </si>
  <si>
    <t>1464585880152248320</t>
  </si>
  <si>
    <t>梁泽德</t>
  </si>
  <si>
    <t>135********5569</t>
  </si>
  <si>
    <t>440902********1610</t>
  </si>
  <si>
    <t>1464587732142981120</t>
  </si>
  <si>
    <t>吴炳江</t>
  </si>
  <si>
    <t>139********0595</t>
  </si>
  <si>
    <t>440923********619X</t>
  </si>
  <si>
    <t>1464601376582995968</t>
  </si>
  <si>
    <t>叶强</t>
  </si>
  <si>
    <t>182********8235</t>
  </si>
  <si>
    <t>440923********685X</t>
  </si>
  <si>
    <t>1464607068001443840</t>
  </si>
  <si>
    <t>陈煜</t>
  </si>
  <si>
    <t>176********7008</t>
  </si>
  <si>
    <t>440881********7756</t>
  </si>
  <si>
    <t>1464637488529432576</t>
  </si>
  <si>
    <t>黎庆发</t>
  </si>
  <si>
    <t>198********3056</t>
  </si>
  <si>
    <t>440923********1712</t>
  </si>
  <si>
    <t>1464654204114505728</t>
  </si>
  <si>
    <t>钟旭猛</t>
  </si>
  <si>
    <t>138********1651</t>
  </si>
  <si>
    <t>440922********1410</t>
  </si>
  <si>
    <t>1464665341350576128</t>
  </si>
  <si>
    <t>陈小梅</t>
  </si>
  <si>
    <t>157********1815</t>
  </si>
  <si>
    <t>440882********5021</t>
  </si>
  <si>
    <t>1464669624422821888</t>
  </si>
  <si>
    <t>蔡景生</t>
  </si>
  <si>
    <t>199********1440</t>
  </si>
  <si>
    <t>440883********1431</t>
  </si>
  <si>
    <t>1464915341229465600</t>
  </si>
  <si>
    <t>陈永标</t>
  </si>
  <si>
    <t>136********6495</t>
  </si>
  <si>
    <t>440520********3612</t>
  </si>
  <si>
    <t>1464915879476531200</t>
  </si>
  <si>
    <t>周玉金</t>
  </si>
  <si>
    <t>189********1390</t>
  </si>
  <si>
    <t>441721********3053</t>
  </si>
  <si>
    <t>1464916262223544320</t>
  </si>
  <si>
    <t>卜小如</t>
  </si>
  <si>
    <t>136********1004</t>
  </si>
  <si>
    <t>440823********6226</t>
  </si>
  <si>
    <t>1464922558242525184</t>
  </si>
  <si>
    <t>林伟丹</t>
  </si>
  <si>
    <t>157********2267</t>
  </si>
  <si>
    <t>440902********3741</t>
  </si>
  <si>
    <t>1464946205065777152</t>
  </si>
  <si>
    <t>陈万海</t>
  </si>
  <si>
    <t>158********1708</t>
  </si>
  <si>
    <t>522228********199X</t>
  </si>
  <si>
    <t>1464948862547849216</t>
  </si>
  <si>
    <t>黄健明</t>
  </si>
  <si>
    <t>189********2997</t>
  </si>
  <si>
    <t>440923********0034</t>
  </si>
  <si>
    <t>1464950982201872384</t>
  </si>
  <si>
    <t>顾春兰</t>
  </si>
  <si>
    <t>139********5722</t>
  </si>
  <si>
    <t>320902********2026</t>
  </si>
  <si>
    <t>1464965367804764160</t>
  </si>
  <si>
    <t>蔡丽莉</t>
  </si>
  <si>
    <t>135********8152</t>
  </si>
  <si>
    <t>440923********0067</t>
  </si>
  <si>
    <t>1464976582102781952</t>
  </si>
  <si>
    <t>吴明江</t>
  </si>
  <si>
    <t>132********1731</t>
  </si>
  <si>
    <t>440981********1733</t>
  </si>
  <si>
    <t>1464990908750532608</t>
  </si>
  <si>
    <t>郑剑珊</t>
  </si>
  <si>
    <t>137********1725</t>
  </si>
  <si>
    <t>440923********7535</t>
  </si>
  <si>
    <t>1465007000093392896</t>
  </si>
  <si>
    <t>庞良升</t>
  </si>
  <si>
    <t>183********6266</t>
  </si>
  <si>
    <t>440924********4530</t>
  </si>
  <si>
    <t>1465011225263276032</t>
  </si>
  <si>
    <t>张瑞琼</t>
  </si>
  <si>
    <t>135********8774</t>
  </si>
  <si>
    <t>440921********6026</t>
  </si>
  <si>
    <t>1465031068804485120</t>
  </si>
  <si>
    <t>肖晓珠</t>
  </si>
  <si>
    <t>151********7271</t>
  </si>
  <si>
    <t>440923********7186</t>
  </si>
  <si>
    <t>1465032633032830976</t>
  </si>
  <si>
    <t>梁雁妃</t>
  </si>
  <si>
    <t>157********1013</t>
  </si>
  <si>
    <t>440981********398X</t>
  </si>
  <si>
    <t>1465270228677320704</t>
  </si>
  <si>
    <t>谢学南</t>
  </si>
  <si>
    <t>136********9121</t>
  </si>
  <si>
    <t>440923********5933</t>
  </si>
  <si>
    <t>1465284772841426944</t>
  </si>
  <si>
    <t>梁辉源</t>
  </si>
  <si>
    <t>135********3298</t>
  </si>
  <si>
    <t>440922********2514</t>
  </si>
  <si>
    <t>1465290694146154496</t>
  </si>
  <si>
    <t>叶海金</t>
  </si>
  <si>
    <t>139********2764</t>
  </si>
  <si>
    <t>440921********3574</t>
  </si>
  <si>
    <t>1465301466762747904</t>
  </si>
  <si>
    <t>潘婉君</t>
  </si>
  <si>
    <t>189********4335</t>
  </si>
  <si>
    <t>440923********7345</t>
  </si>
  <si>
    <t>1465308110880018432</t>
  </si>
  <si>
    <t>石志穗</t>
  </si>
  <si>
    <t>178********9218</t>
  </si>
  <si>
    <t>440981********1117</t>
  </si>
  <si>
    <t>1465315187262681088</t>
  </si>
  <si>
    <t>陈凌波</t>
  </si>
  <si>
    <t>138********6466</t>
  </si>
  <si>
    <t>440811********0937</t>
  </si>
  <si>
    <t>1465345803723141120</t>
  </si>
  <si>
    <t>徐诗恩</t>
  </si>
  <si>
    <t>189********3768</t>
  </si>
  <si>
    <t>440902********4420</t>
  </si>
  <si>
    <t>1465350514379522048</t>
  </si>
  <si>
    <t>翁烈添</t>
  </si>
  <si>
    <t>183********0202</t>
  </si>
  <si>
    <t>441502********2610</t>
  </si>
  <si>
    <t>1465353266962407424</t>
  </si>
  <si>
    <t>郑梁深</t>
  </si>
  <si>
    <t>137********8767</t>
  </si>
  <si>
    <t>440923********2674</t>
  </si>
  <si>
    <t>1465354374233497600</t>
  </si>
  <si>
    <t>林明清</t>
  </si>
  <si>
    <t>180********9584</t>
  </si>
  <si>
    <t>440981********3538</t>
  </si>
  <si>
    <t>1465364908311879680</t>
  </si>
  <si>
    <t>何玲妹</t>
  </si>
  <si>
    <t>182********6573</t>
  </si>
  <si>
    <t>440923********3540</t>
  </si>
  <si>
    <t>1465381662840885248</t>
  </si>
  <si>
    <t>张金伟</t>
  </si>
  <si>
    <t>134********7082</t>
  </si>
  <si>
    <t>440923********4611</t>
  </si>
  <si>
    <t>1465390812140441600</t>
  </si>
  <si>
    <t>莫秋婵</t>
  </si>
  <si>
    <t>134********6448</t>
  </si>
  <si>
    <t>440923********4101</t>
  </si>
  <si>
    <t>1465634143810392064</t>
  </si>
  <si>
    <t>凌潮忠</t>
  </si>
  <si>
    <t>134********6147</t>
  </si>
  <si>
    <t>440902********1213</t>
  </si>
  <si>
    <t>1465641030824427520</t>
  </si>
  <si>
    <t>梁晓霞</t>
  </si>
  <si>
    <t>150********3961</t>
  </si>
  <si>
    <t>440923********7360</t>
  </si>
  <si>
    <t>1465650558542061568</t>
  </si>
  <si>
    <t>贺大成</t>
  </si>
  <si>
    <t>183********9299</t>
  </si>
  <si>
    <t>421281********3512</t>
  </si>
  <si>
    <t>1465679778408337408</t>
  </si>
  <si>
    <t>梁高旗</t>
  </si>
  <si>
    <t>137********6052</t>
  </si>
  <si>
    <t>440923********4324</t>
  </si>
  <si>
    <t>1465680139433054208</t>
  </si>
  <si>
    <t>李桂勇</t>
  </si>
  <si>
    <t>185********9519</t>
  </si>
  <si>
    <t>440922********441X</t>
  </si>
  <si>
    <t>1465682041784799232</t>
  </si>
  <si>
    <t>陈富盛</t>
  </si>
  <si>
    <t>178********1873</t>
  </si>
  <si>
    <t>440902********3637</t>
  </si>
  <si>
    <t>1465688457065459712</t>
  </si>
  <si>
    <t>卢戈</t>
  </si>
  <si>
    <t>134********1108</t>
  </si>
  <si>
    <t>440902********0050</t>
  </si>
  <si>
    <t>1465703221036511232</t>
  </si>
  <si>
    <t>李怡</t>
  </si>
  <si>
    <t>158********1591</t>
  </si>
  <si>
    <t>440982********1423</t>
  </si>
  <si>
    <t>1465703427916369920</t>
  </si>
  <si>
    <t>陈旺彩</t>
  </si>
  <si>
    <t>159********6825</t>
  </si>
  <si>
    <t>440982********609X</t>
  </si>
  <si>
    <t>1465704397525786624</t>
  </si>
  <si>
    <t>潘强</t>
  </si>
  <si>
    <t>134********6850</t>
  </si>
  <si>
    <t>440922********6613</t>
  </si>
  <si>
    <t>1465705109672468480</t>
  </si>
  <si>
    <t>李杰</t>
  </si>
  <si>
    <t>158********8117</t>
  </si>
  <si>
    <t>440825********2818</t>
  </si>
  <si>
    <t>1465718752136962048</t>
  </si>
  <si>
    <t>陈燕玲</t>
  </si>
  <si>
    <t>135********8068</t>
  </si>
  <si>
    <t>440923********4069</t>
  </si>
  <si>
    <t>1465722902829002752</t>
  </si>
  <si>
    <t>林沛国</t>
  </si>
  <si>
    <t>150********8081</t>
  </si>
  <si>
    <t>440902********2813</t>
  </si>
  <si>
    <t>1465727631252455424</t>
  </si>
  <si>
    <t>刘庆文</t>
  </si>
  <si>
    <t>134********1639</t>
  </si>
  <si>
    <t>1465733336676106240</t>
  </si>
  <si>
    <t>黎丹</t>
  </si>
  <si>
    <t>133********1862</t>
  </si>
  <si>
    <t>440921********0041</t>
  </si>
  <si>
    <t>1465736422056456192</t>
  </si>
  <si>
    <t>刘建</t>
  </si>
  <si>
    <t>138********5123</t>
  </si>
  <si>
    <t>440981********5418</t>
  </si>
  <si>
    <t>1465747835063832576</t>
  </si>
  <si>
    <t>钟浇明</t>
  </si>
  <si>
    <t>135********3453</t>
  </si>
  <si>
    <t>440923********3734</t>
  </si>
  <si>
    <t>1465751648403386368</t>
  </si>
  <si>
    <t>廖金全</t>
  </si>
  <si>
    <t>180********5837</t>
  </si>
  <si>
    <t>440923********5171</t>
  </si>
  <si>
    <t>1465995137296822272</t>
  </si>
  <si>
    <t>陈伟劲</t>
  </si>
  <si>
    <t>135********2650</t>
  </si>
  <si>
    <t>440902********0039</t>
  </si>
  <si>
    <t>1466002537663717376</t>
  </si>
  <si>
    <t>陈旭平</t>
  </si>
  <si>
    <t>157********0660</t>
  </si>
  <si>
    <t>440923********3458</t>
  </si>
  <si>
    <t>1466004057247227904</t>
  </si>
  <si>
    <t>陆德文</t>
  </si>
  <si>
    <t>138********8311</t>
  </si>
  <si>
    <t>440921********1679</t>
  </si>
  <si>
    <t>1466013553960980480</t>
  </si>
  <si>
    <t>陈芳</t>
  </si>
  <si>
    <t>159********1065</t>
  </si>
  <si>
    <t>421081********4884</t>
  </si>
  <si>
    <t>1466015495265226752</t>
  </si>
  <si>
    <t>倪桂珍</t>
  </si>
  <si>
    <t>151********8398</t>
  </si>
  <si>
    <t>440923********2641</t>
  </si>
  <si>
    <t>1466030253196906496</t>
  </si>
  <si>
    <t>陈禹德</t>
  </si>
  <si>
    <t>135********5503</t>
  </si>
  <si>
    <t>440902********3333</t>
  </si>
  <si>
    <t>1466034208811032576</t>
  </si>
  <si>
    <t>吴亦刚</t>
  </si>
  <si>
    <t>132********0438</t>
  </si>
  <si>
    <t>440902********043X</t>
  </si>
  <si>
    <t>1466047998160052224</t>
  </si>
  <si>
    <t>吴健华</t>
  </si>
  <si>
    <t>138********4456</t>
  </si>
  <si>
    <t>440982********3453</t>
  </si>
  <si>
    <t>1466056806605713408</t>
  </si>
  <si>
    <t>梁志炫</t>
  </si>
  <si>
    <t>134********5349</t>
  </si>
  <si>
    <t>440923********3211</t>
  </si>
  <si>
    <t>1466059164240769024</t>
  </si>
  <si>
    <t>赵婷</t>
  </si>
  <si>
    <t>135********5668</t>
  </si>
  <si>
    <t>440982********148X</t>
  </si>
  <si>
    <t>1466061766026264576</t>
  </si>
  <si>
    <t>龙洁</t>
  </si>
  <si>
    <t>189********8396</t>
  </si>
  <si>
    <t>431081********1365</t>
  </si>
  <si>
    <t>1466065024622567424</t>
  </si>
  <si>
    <t>白立彩</t>
  </si>
  <si>
    <t>182********3778</t>
  </si>
  <si>
    <t>440981********541X</t>
  </si>
  <si>
    <t>1466065221650415616</t>
  </si>
  <si>
    <t>张哲</t>
  </si>
  <si>
    <t>180********7482</t>
  </si>
  <si>
    <t>430321********7434</t>
  </si>
  <si>
    <t>1466066861664804864</t>
  </si>
  <si>
    <t>黄海富</t>
  </si>
  <si>
    <t>176********5651</t>
  </si>
  <si>
    <t>440982********6891</t>
  </si>
  <si>
    <t>1466067574256082944</t>
  </si>
  <si>
    <t>朱任玲</t>
  </si>
  <si>
    <t>153********4347</t>
  </si>
  <si>
    <t>440902********2445</t>
  </si>
  <si>
    <t>1466069891294892032</t>
  </si>
  <si>
    <t>叶朋</t>
  </si>
  <si>
    <t>135********6932</t>
  </si>
  <si>
    <t>440923********2390</t>
  </si>
  <si>
    <t>1466069995795972096</t>
  </si>
  <si>
    <t>邹世广</t>
  </si>
  <si>
    <t>188********7768</t>
  </si>
  <si>
    <t>440922********4410</t>
  </si>
  <si>
    <t>1466071182469009408</t>
  </si>
  <si>
    <t>柯全金</t>
  </si>
  <si>
    <t>138********2989</t>
  </si>
  <si>
    <t>440902********4871</t>
  </si>
  <si>
    <t>1466071812520583168</t>
  </si>
  <si>
    <t>余华法</t>
  </si>
  <si>
    <t>193********7125</t>
  </si>
  <si>
    <t>440982********4939</t>
  </si>
  <si>
    <t>1466086521240481792</t>
  </si>
  <si>
    <t>陈志伟</t>
  </si>
  <si>
    <t>134********4404</t>
  </si>
  <si>
    <t>440923********001X</t>
  </si>
  <si>
    <t>1466095008322355200</t>
  </si>
  <si>
    <t>赖军</t>
  </si>
  <si>
    <t>134********8219</t>
  </si>
  <si>
    <t>440921********481X</t>
  </si>
  <si>
    <t>1466109015800176640</t>
  </si>
  <si>
    <t>叶伟伟</t>
  </si>
  <si>
    <t>137********9215</t>
  </si>
  <si>
    <t>350322********3810</t>
  </si>
  <si>
    <t>1466118066663780352</t>
  </si>
  <si>
    <t>危美涛</t>
  </si>
  <si>
    <t>189********7836</t>
  </si>
  <si>
    <t>440922********0028</t>
  </si>
  <si>
    <t>1466123539244425216</t>
  </si>
  <si>
    <t>车梦婷</t>
  </si>
  <si>
    <t>173********0343</t>
  </si>
  <si>
    <t>440981********8629</t>
  </si>
  <si>
    <t>1466357841018679296</t>
  </si>
  <si>
    <t>蔡亚荣</t>
  </si>
  <si>
    <t>137********9672</t>
  </si>
  <si>
    <t>440923********4356</t>
  </si>
  <si>
    <t>1466359279979106304</t>
  </si>
  <si>
    <t>刘炜</t>
  </si>
  <si>
    <t>135********3823</t>
  </si>
  <si>
    <t>452626********4718</t>
  </si>
  <si>
    <t>1466365908942364672</t>
  </si>
  <si>
    <t>梁荣全</t>
  </si>
  <si>
    <t>131********9589</t>
  </si>
  <si>
    <t>1466386825772830720</t>
  </si>
  <si>
    <t>崔红波</t>
  </si>
  <si>
    <t>134********9665</t>
  </si>
  <si>
    <t>440923********4859</t>
  </si>
  <si>
    <t>1466389931894267904</t>
  </si>
  <si>
    <t>邓洁平</t>
  </si>
  <si>
    <t>137********7975</t>
  </si>
  <si>
    <t>440902********2067</t>
  </si>
  <si>
    <t>1466393876264054784</t>
  </si>
  <si>
    <t>刘达权</t>
  </si>
  <si>
    <t>139********3883</t>
  </si>
  <si>
    <t>440921********0019</t>
  </si>
  <si>
    <t>1466421355133046784</t>
  </si>
  <si>
    <t>柯金清</t>
  </si>
  <si>
    <t>135********2438</t>
  </si>
  <si>
    <t>440902********2858</t>
  </si>
  <si>
    <t>1466423443284492288</t>
  </si>
  <si>
    <t>黄香</t>
  </si>
  <si>
    <t>150********1372</t>
  </si>
  <si>
    <t>440981********1920</t>
  </si>
  <si>
    <t>1466430596933787648</t>
  </si>
  <si>
    <t>刘国良</t>
  </si>
  <si>
    <t>139********1448</t>
  </si>
  <si>
    <t>440902********0415</t>
  </si>
  <si>
    <t>1466442374179123200</t>
  </si>
  <si>
    <t>欧盛业</t>
  </si>
  <si>
    <t>135********3157</t>
  </si>
  <si>
    <t>440923********371X</t>
  </si>
  <si>
    <t>1466443644994097152</t>
  </si>
  <si>
    <t>杨铭心</t>
  </si>
  <si>
    <t>137********9898</t>
  </si>
  <si>
    <t>440921********0048</t>
  </si>
  <si>
    <t>1466446244347318272</t>
  </si>
  <si>
    <t>植海盛</t>
  </si>
  <si>
    <t>133********7119</t>
  </si>
  <si>
    <t>440921********3210</t>
  </si>
  <si>
    <t>1466477556554305536</t>
  </si>
  <si>
    <t>梁亚彬</t>
  </si>
  <si>
    <t>158********5779</t>
  </si>
  <si>
    <t>452527********2937</t>
  </si>
  <si>
    <t>1466504054531624960</t>
  </si>
  <si>
    <t>陈晓</t>
  </si>
  <si>
    <t>189********0520</t>
  </si>
  <si>
    <t>440981********756X</t>
  </si>
  <si>
    <t>1466720910500454400</t>
  </si>
  <si>
    <t>陈亮</t>
  </si>
  <si>
    <t>137********2902</t>
  </si>
  <si>
    <t>360430********113X</t>
  </si>
  <si>
    <t>1466723756348055552</t>
  </si>
  <si>
    <t>李亚厚</t>
  </si>
  <si>
    <t>182********7068</t>
  </si>
  <si>
    <t>440923********4011</t>
  </si>
  <si>
    <t>1466729316284297216</t>
  </si>
  <si>
    <t>郑达明</t>
  </si>
  <si>
    <t>139********0515</t>
  </si>
  <si>
    <t>445281********5339</t>
  </si>
  <si>
    <t>1466736213875777536</t>
  </si>
  <si>
    <t>彭伟东</t>
  </si>
  <si>
    <t>137********7812</t>
  </si>
  <si>
    <t>440982********4953</t>
  </si>
  <si>
    <t>1466742917551919104</t>
  </si>
  <si>
    <t>冯坚</t>
  </si>
  <si>
    <t>137********2797</t>
  </si>
  <si>
    <t>440923********3434</t>
  </si>
  <si>
    <t>1466745962138898432</t>
  </si>
  <si>
    <t>杨春梅</t>
  </si>
  <si>
    <t>137********7905</t>
  </si>
  <si>
    <t>440902********402X</t>
  </si>
  <si>
    <t>1466748396890423296</t>
  </si>
  <si>
    <t>柯锦潮</t>
  </si>
  <si>
    <t>134********4331</t>
  </si>
  <si>
    <t>440902********2999</t>
  </si>
  <si>
    <t>1466760423239258112</t>
  </si>
  <si>
    <t>黄志</t>
  </si>
  <si>
    <t>189********5818</t>
  </si>
  <si>
    <t>440922********4630</t>
  </si>
  <si>
    <t>1466784721865740288</t>
  </si>
  <si>
    <t>李水贵</t>
  </si>
  <si>
    <t>134********1218</t>
  </si>
  <si>
    <t>440923********5736</t>
  </si>
  <si>
    <t>1466787525673652224</t>
  </si>
  <si>
    <t>刘国辉</t>
  </si>
  <si>
    <t>190********9440</t>
  </si>
  <si>
    <t>440903********1216</t>
  </si>
  <si>
    <t>1466793548677844992</t>
  </si>
  <si>
    <t>梁海林</t>
  </si>
  <si>
    <t>152********9087</t>
  </si>
  <si>
    <t>440921********7113</t>
  </si>
  <si>
    <t>1466795544231043072</t>
  </si>
  <si>
    <t>杨亦容</t>
  </si>
  <si>
    <t>135********3122</t>
  </si>
  <si>
    <t>440902********4109</t>
  </si>
  <si>
    <t>1466802270552481792</t>
  </si>
  <si>
    <t>周世雄</t>
  </si>
  <si>
    <t>138********0007</t>
  </si>
  <si>
    <t>440902********9014</t>
  </si>
  <si>
    <t>1466803219626758144</t>
  </si>
  <si>
    <t>周志森</t>
  </si>
  <si>
    <t>139********2009</t>
  </si>
  <si>
    <t>440981********491X</t>
  </si>
  <si>
    <t>1466822214086070272</t>
  </si>
  <si>
    <t>陈永松</t>
  </si>
  <si>
    <t>138********6999</t>
  </si>
  <si>
    <t>441721********3018</t>
  </si>
  <si>
    <t>1466839786332815360</t>
  </si>
  <si>
    <t>许莲娣</t>
  </si>
  <si>
    <t>189********1883</t>
  </si>
  <si>
    <t>440923********6666</t>
  </si>
  <si>
    <t>1466851379812274176</t>
  </si>
  <si>
    <t>龙富标</t>
  </si>
  <si>
    <t>137********9938</t>
  </si>
  <si>
    <t>440982********5436</t>
  </si>
  <si>
    <t>1466854409417023488</t>
  </si>
  <si>
    <t>梁本俊</t>
  </si>
  <si>
    <t>178********3278</t>
  </si>
  <si>
    <t>440923********2393</t>
  </si>
  <si>
    <t>1466864274244046848</t>
  </si>
  <si>
    <t>曾华丽</t>
  </si>
  <si>
    <t>150********8556</t>
  </si>
  <si>
    <t>440902********2883</t>
  </si>
  <si>
    <t>1467082286649597952</t>
  </si>
  <si>
    <t>何玉宣</t>
  </si>
  <si>
    <t>189********0350</t>
  </si>
  <si>
    <t>440924********3489</t>
  </si>
  <si>
    <t>1467090944976683008</t>
  </si>
  <si>
    <t>杨珠华</t>
  </si>
  <si>
    <t>137********0525</t>
  </si>
  <si>
    <t>440902********5618</t>
  </si>
  <si>
    <t>1467092807885193216</t>
  </si>
  <si>
    <t>罗艳源</t>
  </si>
  <si>
    <t>135********8586</t>
  </si>
  <si>
    <t>440202********0959</t>
  </si>
  <si>
    <t>1467107262027206656</t>
  </si>
  <si>
    <t>罗绍强</t>
  </si>
  <si>
    <t>131********6609</t>
  </si>
  <si>
    <t>440981********2391</t>
  </si>
  <si>
    <t>1467108510860251136</t>
  </si>
  <si>
    <t>谢能</t>
  </si>
  <si>
    <t>136********7833</t>
  </si>
  <si>
    <t>440923********2676</t>
  </si>
  <si>
    <t>1467111056995717120</t>
  </si>
  <si>
    <t>许海凤</t>
  </si>
  <si>
    <t>136********7829</t>
  </si>
  <si>
    <t>440801********0623</t>
  </si>
  <si>
    <t>1467129705030258688</t>
  </si>
  <si>
    <t>李连娣</t>
  </si>
  <si>
    <t>136********4020</t>
  </si>
  <si>
    <t>440923********484X</t>
  </si>
  <si>
    <t>1467133853151199232</t>
  </si>
  <si>
    <t>蔡万宝</t>
  </si>
  <si>
    <t>135********9255</t>
  </si>
  <si>
    <t>440923********4397</t>
  </si>
  <si>
    <t>1467151762841866240</t>
  </si>
  <si>
    <t>官锡河</t>
  </si>
  <si>
    <t>137********9690</t>
  </si>
  <si>
    <t>440923********5750</t>
  </si>
  <si>
    <t>1467152411792547840</t>
  </si>
  <si>
    <t>李东</t>
  </si>
  <si>
    <t>137********5617</t>
  </si>
  <si>
    <t>441426********1853</t>
  </si>
  <si>
    <t>1467154362362425344</t>
  </si>
  <si>
    <t>137********3831</t>
  </si>
  <si>
    <t>440902********0058</t>
  </si>
  <si>
    <t>1467163345018097664</t>
  </si>
  <si>
    <t>梁沛辉</t>
  </si>
  <si>
    <t>139********6172</t>
  </si>
  <si>
    <t>440921********3212</t>
  </si>
  <si>
    <t>1467200625187422208</t>
  </si>
  <si>
    <t>135********5383</t>
  </si>
  <si>
    <t>440923********7570</t>
  </si>
  <si>
    <t>1467206503277985792</t>
  </si>
  <si>
    <t>李小翠</t>
  </si>
  <si>
    <t>183********4578</t>
  </si>
  <si>
    <t>440883********1144</t>
  </si>
  <si>
    <t>1467209652248182784</t>
  </si>
  <si>
    <t>许关日</t>
  </si>
  <si>
    <t>136********5650</t>
  </si>
  <si>
    <t>441721********3014</t>
  </si>
  <si>
    <t>1467451055414902784</t>
  </si>
  <si>
    <t>李玉婷</t>
  </si>
  <si>
    <t>184********5621</t>
  </si>
  <si>
    <t>440921********4222</t>
  </si>
  <si>
    <t>1467454997595090944</t>
  </si>
  <si>
    <t>张锋</t>
  </si>
  <si>
    <t>138********9466</t>
  </si>
  <si>
    <t>432524********8039</t>
  </si>
  <si>
    <t>1467460460000354304</t>
  </si>
  <si>
    <t>曾有跳</t>
  </si>
  <si>
    <t>137********0138</t>
  </si>
  <si>
    <t>440982********2735</t>
  </si>
  <si>
    <t>1467466805848502272</t>
  </si>
  <si>
    <t>梁君兰</t>
  </si>
  <si>
    <t>136********3698</t>
  </si>
  <si>
    <t>440924********3222</t>
  </si>
  <si>
    <t>1467469101193531392</t>
  </si>
  <si>
    <t>郭荣生</t>
  </si>
  <si>
    <t>139********2999</t>
  </si>
  <si>
    <t>440902********5214</t>
  </si>
  <si>
    <t>1467473237452980224</t>
  </si>
  <si>
    <t>唐宗洪</t>
  </si>
  <si>
    <t>183********5824</t>
  </si>
  <si>
    <t>440982********3211</t>
  </si>
  <si>
    <t>1467504586490576896</t>
  </si>
  <si>
    <t>龙思源</t>
  </si>
  <si>
    <t>156********5646</t>
  </si>
  <si>
    <t>440981********6436</t>
  </si>
  <si>
    <t>1467518612490620928</t>
  </si>
  <si>
    <t>陈宗铭</t>
  </si>
  <si>
    <t>181********0020</t>
  </si>
  <si>
    <t>440921********0451</t>
  </si>
  <si>
    <t>1467523513815859200</t>
  </si>
  <si>
    <t>黎逸志</t>
  </si>
  <si>
    <t>188********2974</t>
  </si>
  <si>
    <t>440981********6430</t>
  </si>
  <si>
    <t>1467534502061449216</t>
  </si>
  <si>
    <t>吴施霞</t>
  </si>
  <si>
    <t>134********7466</t>
  </si>
  <si>
    <t>440923********2721</t>
  </si>
  <si>
    <t>1467557694293696512</t>
  </si>
  <si>
    <t>冯鹏</t>
  </si>
  <si>
    <t>134********7755</t>
  </si>
  <si>
    <t>440923********2639</t>
  </si>
  <si>
    <t>1467818070122102784</t>
  </si>
  <si>
    <t>钟小春</t>
  </si>
  <si>
    <t>181********4910</t>
  </si>
  <si>
    <t>440923********1821</t>
  </si>
  <si>
    <t>1467826999409020928</t>
  </si>
  <si>
    <t>官翠婷</t>
  </si>
  <si>
    <t>151********0771</t>
  </si>
  <si>
    <t>440981********0428</t>
  </si>
  <si>
    <t>1467839788433735680</t>
  </si>
  <si>
    <t>陀海勇</t>
  </si>
  <si>
    <t>138********8881</t>
  </si>
  <si>
    <t>440922********4610</t>
  </si>
  <si>
    <t>1467841825334386688</t>
  </si>
  <si>
    <t>梁观珍</t>
  </si>
  <si>
    <t>189********0723</t>
  </si>
  <si>
    <t>440821********0322</t>
  </si>
  <si>
    <t>1467853243438002176</t>
  </si>
  <si>
    <t>陈兴发</t>
  </si>
  <si>
    <t>186********4456</t>
  </si>
  <si>
    <t>440923********2650</t>
  </si>
  <si>
    <t>1467856889256648704</t>
  </si>
  <si>
    <t>郑燕梅</t>
  </si>
  <si>
    <t>188********7818</t>
  </si>
  <si>
    <t>440923********4065</t>
  </si>
  <si>
    <t>1467870382882488320</t>
  </si>
  <si>
    <t>郭新才</t>
  </si>
  <si>
    <t>130********9688</t>
  </si>
  <si>
    <t>440981********351X</t>
  </si>
  <si>
    <t>1467876728868634624</t>
  </si>
  <si>
    <t>黄扬旭</t>
  </si>
  <si>
    <t>137********7275</t>
  </si>
  <si>
    <t>440981********4233</t>
  </si>
  <si>
    <t>1467876762406293504</t>
  </si>
  <si>
    <t>潘海生</t>
  </si>
  <si>
    <t>139********7037</t>
  </si>
  <si>
    <t>440922********4411</t>
  </si>
  <si>
    <t>1467887583399809024</t>
  </si>
  <si>
    <t>梁彭湖</t>
  </si>
  <si>
    <t>138********9300</t>
  </si>
  <si>
    <t>440923********4359</t>
  </si>
  <si>
    <t>1467888044844969984</t>
  </si>
  <si>
    <t>李金妹</t>
  </si>
  <si>
    <t>137********0606</t>
  </si>
  <si>
    <t>440982********2163</t>
  </si>
  <si>
    <t>1467897139249061888</t>
  </si>
  <si>
    <t>杨湖</t>
  </si>
  <si>
    <t>135********0077</t>
  </si>
  <si>
    <t>440883********0331</t>
  </si>
  <si>
    <t>1467912147194388480</t>
  </si>
  <si>
    <t>邓伟炳</t>
  </si>
  <si>
    <t>135********2437</t>
  </si>
  <si>
    <t>440823********5657</t>
  </si>
  <si>
    <t>1467922004446740480</t>
  </si>
  <si>
    <t>任秀清</t>
  </si>
  <si>
    <t>134********1405</t>
  </si>
  <si>
    <t>440902********244X</t>
  </si>
  <si>
    <t>1467925414327390208</t>
  </si>
  <si>
    <t>崔思红</t>
  </si>
  <si>
    <t>180********6386</t>
  </si>
  <si>
    <t>440923********2720</t>
  </si>
  <si>
    <t>1467940414303961088</t>
  </si>
  <si>
    <t>梁飞燕</t>
  </si>
  <si>
    <t>151********9024</t>
  </si>
  <si>
    <t>440981********5121</t>
  </si>
  <si>
    <t>1467942488659922944</t>
  </si>
  <si>
    <t>熊永旺</t>
  </si>
  <si>
    <t>133********0856</t>
  </si>
  <si>
    <t>440921********7417</t>
  </si>
  <si>
    <t>1468181933308796928</t>
  </si>
  <si>
    <t>刘亚浪</t>
  </si>
  <si>
    <t>147********8878</t>
  </si>
  <si>
    <t>440923********5112</t>
  </si>
  <si>
    <t>1468186870461784064</t>
  </si>
  <si>
    <t>吴龙生</t>
  </si>
  <si>
    <t>131********5360</t>
  </si>
  <si>
    <t>440902********2414</t>
  </si>
  <si>
    <t>1468186991123693568</t>
  </si>
  <si>
    <t>徐焕锦</t>
  </si>
  <si>
    <t>153********4758</t>
  </si>
  <si>
    <t>440921********1218</t>
  </si>
  <si>
    <t>1468203992940056576</t>
  </si>
  <si>
    <t>凌林昌</t>
  </si>
  <si>
    <t>159********9988</t>
  </si>
  <si>
    <t>440923********0792</t>
  </si>
  <si>
    <t>1468211366732427264</t>
  </si>
  <si>
    <t>黄娟</t>
  </si>
  <si>
    <t>134********2246</t>
  </si>
  <si>
    <t>440982********3684</t>
  </si>
  <si>
    <t>1468215846848892928</t>
  </si>
  <si>
    <t>冯大超</t>
  </si>
  <si>
    <t>135********0937</t>
  </si>
  <si>
    <t>440902********2494</t>
  </si>
  <si>
    <t>1468229843065171968</t>
  </si>
  <si>
    <t>李婷</t>
  </si>
  <si>
    <t>157********9702</t>
  </si>
  <si>
    <t>452503********6444</t>
  </si>
  <si>
    <t>1468246975874273280</t>
  </si>
  <si>
    <t>蒙忠兹</t>
  </si>
  <si>
    <t>155********3284</t>
  </si>
  <si>
    <t>522422********1026</t>
  </si>
  <si>
    <t>1468247063988203520</t>
  </si>
  <si>
    <t>陈俊宇</t>
  </si>
  <si>
    <t>135********5531</t>
  </si>
  <si>
    <t>440982********4078</t>
  </si>
  <si>
    <t>1468264089788022784</t>
  </si>
  <si>
    <t>邵基</t>
  </si>
  <si>
    <t>188********3177</t>
  </si>
  <si>
    <t>440923********1777</t>
  </si>
  <si>
    <t>1468266623202168832</t>
  </si>
  <si>
    <t>李木清</t>
  </si>
  <si>
    <t>134********1512</t>
  </si>
  <si>
    <t>1468270804080197632</t>
  </si>
  <si>
    <t>林柯华</t>
  </si>
  <si>
    <t>180********3991</t>
  </si>
  <si>
    <t>450981********4713</t>
  </si>
  <si>
    <t>1468281175671070720</t>
  </si>
  <si>
    <t>姚军</t>
  </si>
  <si>
    <t>139********7803</t>
  </si>
  <si>
    <t>441721********2015</t>
  </si>
  <si>
    <t>1468290825883525120</t>
  </si>
  <si>
    <t>曾仕茵</t>
  </si>
  <si>
    <t>181********4658</t>
  </si>
  <si>
    <t>440981********7544</t>
  </si>
  <si>
    <t>1468303319075168256</t>
  </si>
  <si>
    <t>陈燕华</t>
  </si>
  <si>
    <t>139********6168</t>
  </si>
  <si>
    <t>441581********3658</t>
  </si>
  <si>
    <t>1468303976695898112</t>
  </si>
  <si>
    <t>苏剑波</t>
  </si>
  <si>
    <t>131********6685</t>
  </si>
  <si>
    <t>440982********2733</t>
  </si>
  <si>
    <t>1468532154203303936</t>
  </si>
  <si>
    <t>李燕群</t>
  </si>
  <si>
    <t>189********6540</t>
  </si>
  <si>
    <t>440923********4024</t>
  </si>
  <si>
    <t>1468538529687994368</t>
  </si>
  <si>
    <t>黄玲</t>
  </si>
  <si>
    <t>135********4464</t>
  </si>
  <si>
    <t>440923********5924</t>
  </si>
  <si>
    <t>1468577936733933568</t>
  </si>
  <si>
    <t>梁松</t>
  </si>
  <si>
    <t>135********2774</t>
  </si>
  <si>
    <t>440981********5153</t>
  </si>
  <si>
    <t>1468586314482884608</t>
  </si>
  <si>
    <t>张望先</t>
  </si>
  <si>
    <t>188********9287</t>
  </si>
  <si>
    <t>421182********1755</t>
  </si>
  <si>
    <t>1468587210445357056</t>
  </si>
  <si>
    <t>冯志荣</t>
  </si>
  <si>
    <t>136********5205</t>
  </si>
  <si>
    <t>440924********5196</t>
  </si>
  <si>
    <t>1468587262505058304</t>
  </si>
  <si>
    <t>罗志亮</t>
  </si>
  <si>
    <t>158********0117</t>
  </si>
  <si>
    <t>440981********0432</t>
  </si>
  <si>
    <t>1468590241496895488</t>
  </si>
  <si>
    <t>庄吉艳</t>
  </si>
  <si>
    <t>135********9263</t>
  </si>
  <si>
    <t>441502********264X</t>
  </si>
  <si>
    <t>1468598753383878656</t>
  </si>
  <si>
    <t>谢舒婷</t>
  </si>
  <si>
    <t>183********1801</t>
  </si>
  <si>
    <t>440823********6222</t>
  </si>
  <si>
    <t>1468601999774998528</t>
  </si>
  <si>
    <t>张钟波</t>
  </si>
  <si>
    <t>137********6362</t>
  </si>
  <si>
    <t>440922********0853</t>
  </si>
  <si>
    <t>1468608241197318144</t>
  </si>
  <si>
    <t>谢永锐</t>
  </si>
  <si>
    <t>136********7984</t>
  </si>
  <si>
    <t>440981********1935</t>
  </si>
  <si>
    <t>1468626726690000896</t>
  </si>
  <si>
    <t>陈朝波</t>
  </si>
  <si>
    <t>134********0118</t>
  </si>
  <si>
    <t>440923********4614</t>
  </si>
  <si>
    <t>1468631035935133696</t>
  </si>
  <si>
    <t>朱旭蓓</t>
  </si>
  <si>
    <t>138********9895</t>
  </si>
  <si>
    <t>440902********0425</t>
  </si>
  <si>
    <t>1468631166671413248</t>
  </si>
  <si>
    <t>崔波培</t>
  </si>
  <si>
    <t>135********6285</t>
  </si>
  <si>
    <t>440981********2510</t>
  </si>
  <si>
    <t>1468637144251039744</t>
  </si>
  <si>
    <t>陈超华</t>
  </si>
  <si>
    <t>183********5399</t>
  </si>
  <si>
    <t>440982********4313</t>
  </si>
  <si>
    <t>1468645973852184576</t>
  </si>
  <si>
    <t>王保光</t>
  </si>
  <si>
    <t>176********5335</t>
  </si>
  <si>
    <t>410728********4510</t>
  </si>
  <si>
    <t>1468649558761312256</t>
  </si>
  <si>
    <t>范森才</t>
  </si>
  <si>
    <t>182********9695</t>
  </si>
  <si>
    <t>441282********2110</t>
  </si>
  <si>
    <t>1468650253250224128</t>
  </si>
  <si>
    <t>傅俊源</t>
  </si>
  <si>
    <t>188********5853</t>
  </si>
  <si>
    <t>450803********6335</t>
  </si>
  <si>
    <t>1468666363001634816</t>
  </si>
  <si>
    <t>柯兆宇</t>
  </si>
  <si>
    <t>186********1554</t>
  </si>
  <si>
    <t>440902********2835</t>
  </si>
  <si>
    <t>1468909797360312320</t>
  </si>
  <si>
    <t>骆营德</t>
  </si>
  <si>
    <t>134********4151</t>
  </si>
  <si>
    <t>440921********8312</t>
  </si>
  <si>
    <t>1468916734647099392</t>
  </si>
  <si>
    <t>钟良柏</t>
  </si>
  <si>
    <t>175********9023</t>
  </si>
  <si>
    <t>441723********2916</t>
  </si>
  <si>
    <t>1468934036948185088</t>
  </si>
  <si>
    <t>杨宜森</t>
  </si>
  <si>
    <t>135********4238</t>
  </si>
  <si>
    <t>440922********0819</t>
  </si>
  <si>
    <t>1468934069768622080</t>
  </si>
  <si>
    <t>黄灯茂</t>
  </si>
  <si>
    <t>135********7586</t>
  </si>
  <si>
    <t>1468936248524996608</t>
  </si>
  <si>
    <t>谭武</t>
  </si>
  <si>
    <t>133********8688</t>
  </si>
  <si>
    <t>440921********7716</t>
  </si>
  <si>
    <t>1468951876279230464</t>
  </si>
  <si>
    <t>董林梅</t>
  </si>
  <si>
    <t>134********4909</t>
  </si>
  <si>
    <t>440923********7569</t>
  </si>
  <si>
    <t>1468977730015223808</t>
  </si>
  <si>
    <t>李越利</t>
  </si>
  <si>
    <t>139********1626</t>
  </si>
  <si>
    <t>440902********0410</t>
  </si>
  <si>
    <t>1468982782620798976</t>
  </si>
  <si>
    <t>潘常南</t>
  </si>
  <si>
    <t>150********6839</t>
  </si>
  <si>
    <t>452722********2094</t>
  </si>
  <si>
    <t>1468987465615319040</t>
  </si>
  <si>
    <t>江克兴</t>
  </si>
  <si>
    <t>134********1911</t>
  </si>
  <si>
    <t>510322********5276</t>
  </si>
  <si>
    <t>1468994656099823616</t>
  </si>
  <si>
    <t>李跃红</t>
  </si>
  <si>
    <t>139********8338</t>
  </si>
  <si>
    <t>360104********1022</t>
  </si>
  <si>
    <t>1468995685465915392</t>
  </si>
  <si>
    <t>吕和斌</t>
  </si>
  <si>
    <t>138********7340</t>
  </si>
  <si>
    <t>440922********2855</t>
  </si>
  <si>
    <t>1468998840613900288</t>
  </si>
  <si>
    <t>吴宝志</t>
  </si>
  <si>
    <t>158********4686</t>
  </si>
  <si>
    <t>440902********3773</t>
  </si>
  <si>
    <t>1468999753818742784</t>
  </si>
  <si>
    <t>关木英</t>
  </si>
  <si>
    <t>137********3602</t>
  </si>
  <si>
    <t>440981********2829</t>
  </si>
  <si>
    <t>1469005205801820160</t>
  </si>
  <si>
    <t>赖飞越</t>
  </si>
  <si>
    <t>178********5543</t>
  </si>
  <si>
    <t>440981********2517</t>
  </si>
  <si>
    <t>1469005565115428864</t>
  </si>
  <si>
    <t>周秋云</t>
  </si>
  <si>
    <t>139********8883</t>
  </si>
  <si>
    <t>330321********332X</t>
  </si>
  <si>
    <t>1469023917820645376</t>
  </si>
  <si>
    <t>左少华</t>
  </si>
  <si>
    <t>183********1550</t>
  </si>
  <si>
    <t>362202********2559</t>
  </si>
  <si>
    <t>1469054763126525952</t>
  </si>
  <si>
    <t>邓培书</t>
  </si>
  <si>
    <t>130********4879</t>
  </si>
  <si>
    <t>440902********2415</t>
  </si>
  <si>
    <t>1469256401125048320</t>
  </si>
  <si>
    <t>张琪</t>
  </si>
  <si>
    <t>136********8375</t>
  </si>
  <si>
    <t>440902********0038</t>
  </si>
  <si>
    <t>1469261775496060928</t>
  </si>
  <si>
    <t>程贤新</t>
  </si>
  <si>
    <t>134********4268</t>
  </si>
  <si>
    <t>440902********0014</t>
  </si>
  <si>
    <t>1469262205874016256</t>
  </si>
  <si>
    <t>卢秋权</t>
  </si>
  <si>
    <t>135********2703</t>
  </si>
  <si>
    <t>440923********7364</t>
  </si>
  <si>
    <t>1469272687409926144</t>
  </si>
  <si>
    <t>徐建</t>
  </si>
  <si>
    <t>137********8529</t>
  </si>
  <si>
    <t>430402********2536</t>
  </si>
  <si>
    <t>1469278172431540224</t>
  </si>
  <si>
    <t>程金厚</t>
  </si>
  <si>
    <t>157********8179</t>
  </si>
  <si>
    <t>440981********5613</t>
  </si>
  <si>
    <t>1469288712033574912</t>
  </si>
  <si>
    <t>陈志健</t>
  </si>
  <si>
    <t>188********8214</t>
  </si>
  <si>
    <t>440902********3232</t>
  </si>
  <si>
    <t>1469294598366363648</t>
  </si>
  <si>
    <t>梁少坚</t>
  </si>
  <si>
    <t>133********1318</t>
  </si>
  <si>
    <t>440902********1236</t>
  </si>
  <si>
    <t>1469296315938041856</t>
  </si>
  <si>
    <t>许溪杨</t>
  </si>
  <si>
    <t>131********1997</t>
  </si>
  <si>
    <t>440981********1535</t>
  </si>
  <si>
    <t>1469320315963215872</t>
  </si>
  <si>
    <t>黄欣</t>
  </si>
  <si>
    <t>187********0835</t>
  </si>
  <si>
    <t>440903********1265</t>
  </si>
  <si>
    <t>1469325244387860480</t>
  </si>
  <si>
    <t>陈亚仔</t>
  </si>
  <si>
    <t>158********6747</t>
  </si>
  <si>
    <t>440883********4211</t>
  </si>
  <si>
    <t>1469342026444500992</t>
  </si>
  <si>
    <t>杨昌敬</t>
  </si>
  <si>
    <t>130********9126</t>
  </si>
  <si>
    <t>440923********2933</t>
  </si>
  <si>
    <t>1469348176682487808</t>
  </si>
  <si>
    <t>张飘凌</t>
  </si>
  <si>
    <t>137********8353</t>
  </si>
  <si>
    <t>440902********0423</t>
  </si>
  <si>
    <t>1469353317691228160</t>
  </si>
  <si>
    <t>姚衍腾</t>
  </si>
  <si>
    <t>180********0977</t>
  </si>
  <si>
    <t>430921********2214</t>
  </si>
  <si>
    <t>1469354603601924096</t>
  </si>
  <si>
    <t>黄洁莹</t>
  </si>
  <si>
    <t>188********5824</t>
  </si>
  <si>
    <t>440902********1308</t>
  </si>
  <si>
    <t>1469364950207496192</t>
  </si>
  <si>
    <t>杨丽珍</t>
  </si>
  <si>
    <t>135********6042</t>
  </si>
  <si>
    <t>440923********1287</t>
  </si>
  <si>
    <t>1469372334749450240</t>
  </si>
  <si>
    <t>陈珏</t>
  </si>
  <si>
    <t>185********8719</t>
  </si>
  <si>
    <t>440902********4825</t>
  </si>
  <si>
    <t>1469373081859678208</t>
  </si>
  <si>
    <t>朱伟</t>
  </si>
  <si>
    <t>188********1417</t>
  </si>
  <si>
    <t>1469373477323825152</t>
  </si>
  <si>
    <t>谭燎株</t>
  </si>
  <si>
    <t>138********3641</t>
  </si>
  <si>
    <t>1469635328284758016</t>
  </si>
  <si>
    <t>陈土葵</t>
  </si>
  <si>
    <t>136********8818</t>
  </si>
  <si>
    <t>440923********4258</t>
  </si>
  <si>
    <t>1469638329015664640</t>
  </si>
  <si>
    <t>杨烈</t>
  </si>
  <si>
    <t>137********6543</t>
  </si>
  <si>
    <t>452526********4764</t>
  </si>
  <si>
    <t>1469646906513973248</t>
  </si>
  <si>
    <t>刘德委</t>
  </si>
  <si>
    <t>178********4761</t>
  </si>
  <si>
    <t>440921********7772</t>
  </si>
  <si>
    <t>1469651677752627200</t>
  </si>
  <si>
    <t>陈燕敏</t>
  </si>
  <si>
    <t>134********5537</t>
  </si>
  <si>
    <t>440922********3728</t>
  </si>
  <si>
    <t>1469653371605938176</t>
  </si>
  <si>
    <t>周明</t>
  </si>
  <si>
    <t>134********9585</t>
  </si>
  <si>
    <t>440981********7230</t>
  </si>
  <si>
    <t>1469660406292606976</t>
  </si>
  <si>
    <t>杨小倩</t>
  </si>
  <si>
    <t>189********1033</t>
  </si>
  <si>
    <t>440921********8044</t>
  </si>
  <si>
    <t>1469664146273800192</t>
  </si>
  <si>
    <t>杨启标</t>
  </si>
  <si>
    <t>152********6868</t>
  </si>
  <si>
    <t>440902********4010</t>
  </si>
  <si>
    <t>1469675613018169344</t>
  </si>
  <si>
    <t>莫谋福</t>
  </si>
  <si>
    <t>189********0021</t>
  </si>
  <si>
    <t>440902********0017</t>
  </si>
  <si>
    <t>1469676171578249216</t>
  </si>
  <si>
    <t>吴桂健</t>
  </si>
  <si>
    <t>150********8737</t>
  </si>
  <si>
    <t>440902********3237</t>
  </si>
  <si>
    <t>1469678962958442496</t>
  </si>
  <si>
    <t>黄比权</t>
  </si>
  <si>
    <t>134********7759</t>
  </si>
  <si>
    <t>440922********7575</t>
  </si>
  <si>
    <t>1469679504388980736</t>
  </si>
  <si>
    <t>林秋利</t>
  </si>
  <si>
    <t>183********9342</t>
  </si>
  <si>
    <t>450722********5169</t>
  </si>
  <si>
    <t>1469688465506721792</t>
  </si>
  <si>
    <t>吴文姬</t>
  </si>
  <si>
    <t>139********1489</t>
  </si>
  <si>
    <t>440902********082X</t>
  </si>
  <si>
    <t>1469717357671784448</t>
  </si>
  <si>
    <t>邓小丽</t>
  </si>
  <si>
    <t>139********3970</t>
  </si>
  <si>
    <t>440981********6129</t>
  </si>
  <si>
    <t>1469728921145610240</t>
  </si>
  <si>
    <t>刘世灿</t>
  </si>
  <si>
    <t>130********5234</t>
  </si>
  <si>
    <t>445102********6315</t>
  </si>
  <si>
    <t>1469993570118594560</t>
  </si>
  <si>
    <t>许秀娟</t>
  </si>
  <si>
    <t>137********7786</t>
  </si>
  <si>
    <t>440923********6865</t>
  </si>
  <si>
    <t>1469994891756367872</t>
  </si>
  <si>
    <t>梁国藩</t>
  </si>
  <si>
    <t>138********9803</t>
  </si>
  <si>
    <t>440922********7279</t>
  </si>
  <si>
    <t>1470001666538803200</t>
  </si>
  <si>
    <t>谭雪云</t>
  </si>
  <si>
    <t>136********0888</t>
  </si>
  <si>
    <t>440902********4843</t>
  </si>
  <si>
    <t>1470008005931327488</t>
  </si>
  <si>
    <t>李日亮</t>
  </si>
  <si>
    <t>173********0369</t>
  </si>
  <si>
    <t>440902********2010</t>
  </si>
  <si>
    <t>1470015891142909952</t>
  </si>
  <si>
    <t>陈禹炯</t>
  </si>
  <si>
    <t>135********0825</t>
  </si>
  <si>
    <t>440902********323X</t>
  </si>
  <si>
    <t>1470015928472211456</t>
  </si>
  <si>
    <t>柯衡</t>
  </si>
  <si>
    <t>135********7833</t>
  </si>
  <si>
    <t>440902********0819</t>
  </si>
  <si>
    <t>1470028208778182656</t>
  </si>
  <si>
    <t>张俊苗</t>
  </si>
  <si>
    <t>137********4024</t>
  </si>
  <si>
    <t>440982********6700</t>
  </si>
  <si>
    <t>1470041901557547008</t>
  </si>
  <si>
    <t>付芳芳</t>
  </si>
  <si>
    <t>152********0260</t>
  </si>
  <si>
    <t>522328********0083</t>
  </si>
  <si>
    <t>1470058816790892544</t>
  </si>
  <si>
    <t>罗培丽</t>
  </si>
  <si>
    <t>152********7889</t>
  </si>
  <si>
    <t>440982********2341</t>
  </si>
  <si>
    <t>1470078955460534272</t>
  </si>
  <si>
    <t>曾德松</t>
  </si>
  <si>
    <t>189********0631</t>
  </si>
  <si>
    <t>440982********2772</t>
  </si>
  <si>
    <t>1470088018382839808</t>
  </si>
  <si>
    <t>吴创湛</t>
  </si>
  <si>
    <t>137********5859</t>
  </si>
  <si>
    <t>440902********4450</t>
  </si>
  <si>
    <t>1470097194567639040</t>
  </si>
  <si>
    <t>钟素香</t>
  </si>
  <si>
    <t>183********9677</t>
  </si>
  <si>
    <t>440923********1781</t>
  </si>
  <si>
    <t>1470106273059377152</t>
  </si>
  <si>
    <t>梁成</t>
  </si>
  <si>
    <t>195********8616</t>
  </si>
  <si>
    <t>440981********5910</t>
  </si>
  <si>
    <t>1470359650154090496</t>
  </si>
  <si>
    <t>李亚生</t>
  </si>
  <si>
    <t>173********6833</t>
  </si>
  <si>
    <t>440923********4078</t>
  </si>
  <si>
    <t>1470360053348761600</t>
  </si>
  <si>
    <t>黄经英</t>
  </si>
  <si>
    <t>184********9889</t>
  </si>
  <si>
    <t>440982********5624</t>
  </si>
  <si>
    <t>1470367258600574976</t>
  </si>
  <si>
    <t>张展雄</t>
  </si>
  <si>
    <t>136********7038</t>
  </si>
  <si>
    <t>440921********6016</t>
  </si>
  <si>
    <t>1470371599600779264</t>
  </si>
  <si>
    <t>邱家文</t>
  </si>
  <si>
    <t>135********9770</t>
  </si>
  <si>
    <t>440921********0011</t>
  </si>
  <si>
    <t>1470378415822925824</t>
  </si>
  <si>
    <t>唐培柱</t>
  </si>
  <si>
    <t>185********9666</t>
  </si>
  <si>
    <t>440923********485X</t>
  </si>
  <si>
    <t>1470394794861072384</t>
  </si>
  <si>
    <t>杨学深</t>
  </si>
  <si>
    <t>182********0345</t>
  </si>
  <si>
    <t>440923********2991</t>
  </si>
  <si>
    <t>1470407417623154688</t>
  </si>
  <si>
    <t>李贤森</t>
  </si>
  <si>
    <t>135********8582</t>
  </si>
  <si>
    <t>440922********2815</t>
  </si>
  <si>
    <t>1470424962236977152</t>
  </si>
  <si>
    <t>谭金莲</t>
  </si>
  <si>
    <t>157********4228</t>
  </si>
  <si>
    <t>440902********4827</t>
  </si>
  <si>
    <t>1470427819409444864</t>
  </si>
  <si>
    <t>黄义秋</t>
  </si>
  <si>
    <t>147********3930</t>
  </si>
  <si>
    <t>440981********8135</t>
  </si>
  <si>
    <t>1470428199136989184</t>
  </si>
  <si>
    <t>杨曾强</t>
  </si>
  <si>
    <t>178********2066</t>
  </si>
  <si>
    <t>440981********3933</t>
  </si>
  <si>
    <t>1470437135906967552</t>
  </si>
  <si>
    <t>陈曼茹</t>
  </si>
  <si>
    <t>182********9297</t>
  </si>
  <si>
    <t>370883********0426</t>
  </si>
  <si>
    <t>1470441231048810496</t>
  </si>
  <si>
    <t>黄婵</t>
  </si>
  <si>
    <t>139********7872</t>
  </si>
  <si>
    <t>440981********4663</t>
  </si>
  <si>
    <t>1470447134083313664</t>
  </si>
  <si>
    <t>朱晓明</t>
  </si>
  <si>
    <t>157********6878</t>
  </si>
  <si>
    <t>440923********4810</t>
  </si>
  <si>
    <t>1470447260390166528</t>
  </si>
  <si>
    <t>利广生</t>
  </si>
  <si>
    <t>134********9529</t>
  </si>
  <si>
    <t>440924********3679</t>
  </si>
  <si>
    <t>1470455460736831488</t>
  </si>
  <si>
    <t>罗峰</t>
  </si>
  <si>
    <t>189********9769</t>
  </si>
  <si>
    <t>440902********2418</t>
  </si>
  <si>
    <t>1470467829345062912</t>
  </si>
  <si>
    <t>蔡小琼</t>
  </si>
  <si>
    <t>134********5308</t>
  </si>
  <si>
    <t>1470491827520970752</t>
  </si>
  <si>
    <t>潘福荣</t>
  </si>
  <si>
    <t>138********9849</t>
  </si>
  <si>
    <t>440923********3732</t>
  </si>
  <si>
    <t>1470719277551517696</t>
  </si>
  <si>
    <t>高嘉</t>
  </si>
  <si>
    <t>139********0816</t>
  </si>
  <si>
    <t>440923********2174</t>
  </si>
  <si>
    <t>1470721456232226816</t>
  </si>
  <si>
    <t>朱冠英</t>
  </si>
  <si>
    <t>180********2697</t>
  </si>
  <si>
    <t>440982********408X</t>
  </si>
  <si>
    <t>1470731417045893120</t>
  </si>
  <si>
    <t>李耿有</t>
  </si>
  <si>
    <t>188********1043</t>
  </si>
  <si>
    <t>440921********1234</t>
  </si>
  <si>
    <t>1470745998736515072</t>
  </si>
  <si>
    <t>181********4188</t>
  </si>
  <si>
    <t>440981********8683</t>
  </si>
  <si>
    <t>1470763827728936960</t>
  </si>
  <si>
    <t>卢仁猛</t>
  </si>
  <si>
    <t>135********4649</t>
  </si>
  <si>
    <t>440923********297X</t>
  </si>
  <si>
    <t>1470775267684716544</t>
  </si>
  <si>
    <t>彭忠星</t>
  </si>
  <si>
    <t>186********3863</t>
  </si>
  <si>
    <t>440923********1792</t>
  </si>
  <si>
    <t>1470780927088463872</t>
  </si>
  <si>
    <t>刘全基</t>
  </si>
  <si>
    <t>159********2121</t>
  </si>
  <si>
    <t>440923********3438</t>
  </si>
  <si>
    <t>1470785805936009216</t>
  </si>
  <si>
    <t>冯灿</t>
  </si>
  <si>
    <t>134********7660</t>
  </si>
  <si>
    <t>440981********2837</t>
  </si>
  <si>
    <t>1470793420330434560</t>
  </si>
  <si>
    <t>何梅勤</t>
  </si>
  <si>
    <t>152********7047</t>
  </si>
  <si>
    <t>440921********7765</t>
  </si>
  <si>
    <t>1470804685316620288</t>
  </si>
  <si>
    <t>吴永溪</t>
  </si>
  <si>
    <t>183********3393</t>
  </si>
  <si>
    <t>440922********2812</t>
  </si>
  <si>
    <t>1470811656496910336</t>
  </si>
  <si>
    <t>陈琴</t>
  </si>
  <si>
    <t>159********5838</t>
  </si>
  <si>
    <t>1470814009216491520</t>
  </si>
  <si>
    <t>全雪容</t>
  </si>
  <si>
    <t>134********1124</t>
  </si>
  <si>
    <t>440982********3420</t>
  </si>
  <si>
    <t>1470829313409871872</t>
  </si>
  <si>
    <t>黄利科</t>
  </si>
  <si>
    <t>139********7886</t>
  </si>
  <si>
    <t>440923********5434</t>
  </si>
  <si>
    <t>1471080766728347648</t>
  </si>
  <si>
    <t>肖成兴</t>
  </si>
  <si>
    <t>189********7988</t>
  </si>
  <si>
    <t>440923********6371</t>
  </si>
  <si>
    <t>1471090706880946176</t>
  </si>
  <si>
    <t>刘远庆</t>
  </si>
  <si>
    <t>189********1913</t>
  </si>
  <si>
    <t>440921********7455</t>
  </si>
  <si>
    <t>1471095086736928768</t>
  </si>
  <si>
    <t>黄学舟</t>
  </si>
  <si>
    <t>137********1337</t>
  </si>
  <si>
    <t>440902********0471</t>
  </si>
  <si>
    <t>1471096497407193088</t>
  </si>
  <si>
    <t>林海锋</t>
  </si>
  <si>
    <t>136********9711</t>
  </si>
  <si>
    <t>440923********215X</t>
  </si>
  <si>
    <t>1471098694379438080</t>
  </si>
  <si>
    <t>韩丹</t>
  </si>
  <si>
    <t>186********6880</t>
  </si>
  <si>
    <t>440982********6129</t>
  </si>
  <si>
    <t>1471101390527963136</t>
  </si>
  <si>
    <t>吴祖燕</t>
  </si>
  <si>
    <t>180********0918</t>
  </si>
  <si>
    <t>440981********618X</t>
  </si>
  <si>
    <t>1471102385702502400</t>
  </si>
  <si>
    <t>丁钦运</t>
  </si>
  <si>
    <t>189********6663</t>
  </si>
  <si>
    <t>440981********083X</t>
  </si>
  <si>
    <t>1471107246045196288</t>
  </si>
  <si>
    <t>倪富权</t>
  </si>
  <si>
    <t>136********4746</t>
  </si>
  <si>
    <t>1471113855659708416</t>
  </si>
  <si>
    <t>吴巨浪</t>
  </si>
  <si>
    <t>134********9608</t>
  </si>
  <si>
    <t>440982********4111</t>
  </si>
  <si>
    <t>1471125652098187264</t>
  </si>
  <si>
    <t>何礼恒</t>
  </si>
  <si>
    <t>150********5479</t>
  </si>
  <si>
    <t>533023********2714</t>
  </si>
  <si>
    <t>1471153803905929216</t>
  </si>
  <si>
    <t>周月珍</t>
  </si>
  <si>
    <t>134********4764</t>
  </si>
  <si>
    <t>440923********1762</t>
  </si>
  <si>
    <t>1471156734708977664</t>
  </si>
  <si>
    <t>庞嘉文</t>
  </si>
  <si>
    <t>134********9031</t>
  </si>
  <si>
    <t>440803********2415</t>
  </si>
  <si>
    <t>1471168682259836928</t>
  </si>
  <si>
    <t>李翀文</t>
  </si>
  <si>
    <t>181********2121</t>
  </si>
  <si>
    <t>440923********0033</t>
  </si>
  <si>
    <t>1471191436535205888</t>
  </si>
  <si>
    <t>林玉婵</t>
  </si>
  <si>
    <t>192********7176</t>
  </si>
  <si>
    <t>440902********2847</t>
  </si>
  <si>
    <t>1471196337159823360</t>
  </si>
  <si>
    <t>卢湛飞</t>
  </si>
  <si>
    <t>152********8956</t>
  </si>
  <si>
    <t>1471202409740013568</t>
  </si>
  <si>
    <t>梁博超</t>
  </si>
  <si>
    <t>182********0333</t>
  </si>
  <si>
    <t>440982********1232</t>
  </si>
  <si>
    <t>1471206015302561792</t>
  </si>
  <si>
    <t>刘亚麦</t>
  </si>
  <si>
    <t>134********8809</t>
  </si>
  <si>
    <t>440923********4076</t>
  </si>
  <si>
    <t>1471207652272312320</t>
  </si>
  <si>
    <t>杨银芳</t>
  </si>
  <si>
    <t>135********4948</t>
  </si>
  <si>
    <t>440902********5664</t>
  </si>
  <si>
    <t>1471435015643926528</t>
  </si>
  <si>
    <t>曾鸿</t>
  </si>
  <si>
    <t>159********1689</t>
  </si>
  <si>
    <t>440902********3034</t>
  </si>
  <si>
    <t>1471440045478023168</t>
  </si>
  <si>
    <t>黄利</t>
  </si>
  <si>
    <t>135********6796</t>
  </si>
  <si>
    <t>440923********0997</t>
  </si>
  <si>
    <t>1471450176945590272</t>
  </si>
  <si>
    <t>吴艺</t>
  </si>
  <si>
    <t>189********3855</t>
  </si>
  <si>
    <t>440981********2216</t>
  </si>
  <si>
    <t>1471453886446346240</t>
  </si>
  <si>
    <t>刘升号</t>
  </si>
  <si>
    <t>137********4563</t>
  </si>
  <si>
    <t>440982********2996</t>
  </si>
  <si>
    <t>1471455840216481792</t>
  </si>
  <si>
    <t>黄国星</t>
  </si>
  <si>
    <t>159********1938</t>
  </si>
  <si>
    <t>440923********1955</t>
  </si>
  <si>
    <t>1471457577853714432</t>
  </si>
  <si>
    <t>林继彪</t>
  </si>
  <si>
    <t>131********3889</t>
  </si>
  <si>
    <t>1471468747481980928</t>
  </si>
  <si>
    <t>黄富明</t>
  </si>
  <si>
    <t>150********8098</t>
  </si>
  <si>
    <t>440924********3176</t>
  </si>
  <si>
    <t>1471502473998303232</t>
  </si>
  <si>
    <t>梁桂勇</t>
  </si>
  <si>
    <t>135********4187</t>
  </si>
  <si>
    <t>440922********5631</t>
  </si>
  <si>
    <t>1471530076939419648</t>
  </si>
  <si>
    <t>关健</t>
  </si>
  <si>
    <t>133********5285</t>
  </si>
  <si>
    <t>440804********0210</t>
  </si>
  <si>
    <t>1471530855330942976</t>
  </si>
  <si>
    <t>182********2777</t>
  </si>
  <si>
    <t>440923********3499</t>
  </si>
  <si>
    <t>1471535013186433024</t>
  </si>
  <si>
    <t>林明宝</t>
  </si>
  <si>
    <t>195********1906</t>
  </si>
  <si>
    <t>440902********3673</t>
  </si>
  <si>
    <t>1471570017966813184</t>
  </si>
  <si>
    <t>徐忠</t>
  </si>
  <si>
    <t>138********0836</t>
  </si>
  <si>
    <t>440902********3640</t>
  </si>
  <si>
    <t>1471796493442019328</t>
  </si>
  <si>
    <t>杨明斌</t>
  </si>
  <si>
    <t>181********8255</t>
  </si>
  <si>
    <t>450981********5033</t>
  </si>
  <si>
    <t>1471816028127268864</t>
  </si>
  <si>
    <t>王海名</t>
  </si>
  <si>
    <t>136********0891</t>
  </si>
  <si>
    <t>440982********2818</t>
  </si>
  <si>
    <t>1471827263367454720</t>
  </si>
  <si>
    <t>陈永朝</t>
  </si>
  <si>
    <t>139********5492</t>
  </si>
  <si>
    <t>440902********5259</t>
  </si>
  <si>
    <t>1471835668081999872</t>
  </si>
  <si>
    <t>梁延伟</t>
  </si>
  <si>
    <t>135********0758</t>
  </si>
  <si>
    <t>440922********3531</t>
  </si>
  <si>
    <t>1471868031755292672</t>
  </si>
  <si>
    <t>曾宪瑜</t>
  </si>
  <si>
    <t>158********8546</t>
  </si>
  <si>
    <t>440821********0863</t>
  </si>
  <si>
    <t>1471871971414286336</t>
  </si>
  <si>
    <t>林瑞骏</t>
  </si>
  <si>
    <t>183********1719</t>
  </si>
  <si>
    <t>440923********6554</t>
  </si>
  <si>
    <t>1471892515086336000</t>
  </si>
  <si>
    <t>程为豪</t>
  </si>
  <si>
    <t>187********3947</t>
  </si>
  <si>
    <t>440923********4650</t>
  </si>
  <si>
    <t>1471892620803346432</t>
  </si>
  <si>
    <t>李金晓</t>
  </si>
  <si>
    <t>134********0127</t>
  </si>
  <si>
    <t>440923********4010</t>
  </si>
  <si>
    <t>1471919328495439872</t>
  </si>
  <si>
    <t>林金保</t>
  </si>
  <si>
    <t>192********8270</t>
  </si>
  <si>
    <t>440983********9515</t>
  </si>
  <si>
    <t>1471921374062112768</t>
  </si>
  <si>
    <t>沈日升</t>
  </si>
  <si>
    <t>134********9439</t>
  </si>
  <si>
    <t>440902********0412</t>
  </si>
  <si>
    <t>1471937753695424512</t>
  </si>
  <si>
    <t>刘灿</t>
  </si>
  <si>
    <t>153********3172</t>
  </si>
  <si>
    <t>430521********3336</t>
  </si>
  <si>
    <t>1471943554602831872</t>
  </si>
  <si>
    <t>李菊明</t>
  </si>
  <si>
    <t>134********6958</t>
  </si>
  <si>
    <t>440922********1641</t>
  </si>
  <si>
    <t>1472157650522247168</t>
  </si>
  <si>
    <t>赖锦强</t>
  </si>
  <si>
    <t>189********7685</t>
  </si>
  <si>
    <t>440921********3812</t>
  </si>
  <si>
    <t>1472168632233533440</t>
  </si>
  <si>
    <t>刘盛双</t>
  </si>
  <si>
    <t>150********7773</t>
  </si>
  <si>
    <t>441721********1553</t>
  </si>
  <si>
    <t>1472182750223466496</t>
  </si>
  <si>
    <t>曾华萍</t>
  </si>
  <si>
    <t>139********0754</t>
  </si>
  <si>
    <t>440921********7748</t>
  </si>
  <si>
    <t>1472250733453045760</t>
  </si>
  <si>
    <t>何月娟</t>
  </si>
  <si>
    <t>132********2149</t>
  </si>
  <si>
    <t>440923********6327</t>
  </si>
  <si>
    <t>1472254155937832960</t>
  </si>
  <si>
    <t>文明恩</t>
  </si>
  <si>
    <t>189********8318</t>
  </si>
  <si>
    <t>440922********1211</t>
  </si>
  <si>
    <t>1472531612700180480</t>
  </si>
  <si>
    <t>何春凤</t>
  </si>
  <si>
    <t>134********3403</t>
  </si>
  <si>
    <t>440923********6124</t>
  </si>
  <si>
    <t>1472594471534485504</t>
  </si>
  <si>
    <t>万君</t>
  </si>
  <si>
    <t>134********5656</t>
  </si>
  <si>
    <t>440921********1644</t>
  </si>
  <si>
    <t>1473351780955262976</t>
  </si>
  <si>
    <t>刘峰</t>
  </si>
  <si>
    <t>157********6924</t>
  </si>
  <si>
    <t>440982********4736</t>
  </si>
  <si>
    <t>1475107187616669696</t>
  </si>
  <si>
    <t>李小海</t>
  </si>
  <si>
    <t>189********8762</t>
  </si>
  <si>
    <t>440922********7052</t>
  </si>
  <si>
    <t>1475472080194957312</t>
  </si>
  <si>
    <t>柯幸贤</t>
  </si>
  <si>
    <t>139********9830</t>
  </si>
  <si>
    <t>440902********4410</t>
  </si>
  <si>
    <t>1475512580603682816</t>
  </si>
  <si>
    <t>陈文良</t>
  </si>
  <si>
    <t>150********9488</t>
  </si>
  <si>
    <t>440923********075X</t>
  </si>
  <si>
    <t>1475536152420192256</t>
  </si>
  <si>
    <t>黄翔</t>
  </si>
  <si>
    <t>138********3580</t>
  </si>
  <si>
    <t>440902********4417</t>
  </si>
  <si>
    <t>1475791796360900608</t>
  </si>
  <si>
    <t>林海龙</t>
  </si>
  <si>
    <t>186********2776</t>
  </si>
  <si>
    <t>440981********2236</t>
  </si>
  <si>
    <t>1475792754461573120</t>
  </si>
  <si>
    <t>黎火生</t>
  </si>
  <si>
    <t>136********9280</t>
  </si>
  <si>
    <t>1475795420172029952</t>
  </si>
  <si>
    <t>韦正东</t>
  </si>
  <si>
    <t>198********9273</t>
  </si>
  <si>
    <t>452629********0957</t>
  </si>
  <si>
    <t>1475797025412112384</t>
  </si>
  <si>
    <t>杨家乐</t>
  </si>
  <si>
    <t>192********8469</t>
  </si>
  <si>
    <t>440883********2917</t>
  </si>
  <si>
    <t>1475805937255342080</t>
  </si>
  <si>
    <t>林帅</t>
  </si>
  <si>
    <t>186********6686</t>
  </si>
  <si>
    <t>440902********4039</t>
  </si>
  <si>
    <t>1475816418754105344</t>
  </si>
  <si>
    <t>许秀娥</t>
  </si>
  <si>
    <t>182********0340</t>
  </si>
  <si>
    <t>440923********6861</t>
  </si>
  <si>
    <t>1475847720991649792</t>
  </si>
  <si>
    <t>陈飞宇</t>
  </si>
  <si>
    <t>135********3856</t>
  </si>
  <si>
    <t>412901********357X</t>
  </si>
  <si>
    <t>1475853303664803840</t>
  </si>
  <si>
    <t>赵崇坤</t>
  </si>
  <si>
    <t>137********1767</t>
  </si>
  <si>
    <t>440924********565X</t>
  </si>
  <si>
    <t>1475855906079440896</t>
  </si>
  <si>
    <t>陈亚土</t>
  </si>
  <si>
    <t>198********9826</t>
  </si>
  <si>
    <t>440982********4075</t>
  </si>
  <si>
    <t>1475861998389882880</t>
  </si>
  <si>
    <t>麦进强</t>
  </si>
  <si>
    <t>135********6105</t>
  </si>
  <si>
    <t>440902********4415</t>
  </si>
  <si>
    <t>1475873334532268032</t>
  </si>
  <si>
    <t>黄炳红</t>
  </si>
  <si>
    <t>139********2548</t>
  </si>
  <si>
    <t>440923********4415</t>
  </si>
  <si>
    <t>1475879544018984960</t>
  </si>
  <si>
    <t>成雄坤</t>
  </si>
  <si>
    <t>134********0405</t>
  </si>
  <si>
    <t>441823********1151</t>
  </si>
  <si>
    <t>1475883950311497728</t>
  </si>
  <si>
    <t>温天凤</t>
  </si>
  <si>
    <t>178********6332</t>
  </si>
  <si>
    <t>440921********4822</t>
  </si>
  <si>
    <t>1475912176534577152</t>
  </si>
  <si>
    <t>薛锦新</t>
  </si>
  <si>
    <t>440902********001X</t>
  </si>
  <si>
    <t>1475935364979298304</t>
  </si>
  <si>
    <t>赖向荣</t>
  </si>
  <si>
    <t>135********6968</t>
  </si>
  <si>
    <t>440923********3796</t>
  </si>
  <si>
    <t>1476141809829711872</t>
  </si>
  <si>
    <t>易森</t>
  </si>
  <si>
    <t>135********7712</t>
  </si>
  <si>
    <t>440902********2837</t>
  </si>
  <si>
    <t>1476143240326701056</t>
  </si>
  <si>
    <t>陆丁梅</t>
  </si>
  <si>
    <t>136********9061</t>
  </si>
  <si>
    <t>440922********6823</t>
  </si>
  <si>
    <t>1476159813837692928</t>
  </si>
  <si>
    <t>朱旺全</t>
  </si>
  <si>
    <t>178********7163</t>
  </si>
  <si>
    <t>440923********2635</t>
  </si>
  <si>
    <t>1476160960317132800</t>
  </si>
  <si>
    <t>李梦婷</t>
  </si>
  <si>
    <t>189********6662</t>
  </si>
  <si>
    <t>440982********2103</t>
  </si>
  <si>
    <t>1476162077730050048</t>
  </si>
  <si>
    <t>邓宇华</t>
  </si>
  <si>
    <t>138********6232</t>
  </si>
  <si>
    <t>440922********7978</t>
  </si>
  <si>
    <t>1476164026165039104</t>
  </si>
  <si>
    <t>陈洪图</t>
  </si>
  <si>
    <t>159********5681</t>
  </si>
  <si>
    <t>1476171494949163008</t>
  </si>
  <si>
    <t>李景生</t>
  </si>
  <si>
    <t>189********1329</t>
  </si>
  <si>
    <t>440982********1638</t>
  </si>
  <si>
    <t>1476173198944305152</t>
  </si>
  <si>
    <t>赵珠玲</t>
  </si>
  <si>
    <t>138********6450</t>
  </si>
  <si>
    <t>440902********0462</t>
  </si>
  <si>
    <t>1476187227284344832</t>
  </si>
  <si>
    <t>林盛燕</t>
  </si>
  <si>
    <t>151********7186</t>
  </si>
  <si>
    <t>440921********0426</t>
  </si>
  <si>
    <t>1476207039796936704</t>
  </si>
  <si>
    <t>黄世权</t>
  </si>
  <si>
    <t>198********7238</t>
  </si>
  <si>
    <t>440921********7117</t>
  </si>
  <si>
    <t>1476221083601375232</t>
  </si>
  <si>
    <t>李民</t>
  </si>
  <si>
    <t>130********8956</t>
  </si>
  <si>
    <t>130424********2935</t>
  </si>
  <si>
    <t>1476232094156886016</t>
  </si>
  <si>
    <t>李宗辉</t>
  </si>
  <si>
    <t>185********6668</t>
  </si>
  <si>
    <t>440923********4336</t>
  </si>
  <si>
    <t>1476233498510778368</t>
  </si>
  <si>
    <t>陈胜全</t>
  </si>
  <si>
    <t>130********6858</t>
  </si>
  <si>
    <t>440923********6858</t>
  </si>
  <si>
    <t>1476238671870189568</t>
  </si>
  <si>
    <t>陈振勇</t>
  </si>
  <si>
    <t>137********2468</t>
  </si>
  <si>
    <t>430621********7719</t>
  </si>
  <si>
    <t>1476248485010796544</t>
  </si>
  <si>
    <t>张海健</t>
  </si>
  <si>
    <t>156********6251</t>
  </si>
  <si>
    <t>440902********2977</t>
  </si>
  <si>
    <t>1476259617435590656</t>
  </si>
  <si>
    <t>谭俊杰</t>
  </si>
  <si>
    <t>135********6006</t>
  </si>
  <si>
    <t>440902********047X</t>
  </si>
  <si>
    <t>1476265004423487488</t>
  </si>
  <si>
    <t>李木养</t>
  </si>
  <si>
    <t>135********9930</t>
  </si>
  <si>
    <t>440924********1852</t>
  </si>
  <si>
    <t>1476274726702714880</t>
  </si>
  <si>
    <t>冼汉劲</t>
  </si>
  <si>
    <t>150********5485</t>
  </si>
  <si>
    <t>440981********5691</t>
  </si>
  <si>
    <t>1476508625932845056</t>
  </si>
  <si>
    <t>梁兵</t>
  </si>
  <si>
    <t>184********2786</t>
  </si>
  <si>
    <t>440921********2138</t>
  </si>
  <si>
    <t>1476514949278134272</t>
  </si>
  <si>
    <t>邱永生</t>
  </si>
  <si>
    <t>134********6301</t>
  </si>
  <si>
    <t>440921********5734</t>
  </si>
  <si>
    <t>1476516179975016448</t>
  </si>
  <si>
    <t>郑恩妮</t>
  </si>
  <si>
    <t>138********7540</t>
  </si>
  <si>
    <t>440883********4220</t>
  </si>
  <si>
    <t>1476517805464522752</t>
  </si>
  <si>
    <t>蔡忠林</t>
  </si>
  <si>
    <t>137********2059</t>
  </si>
  <si>
    <t>440923********4315</t>
  </si>
  <si>
    <t>1476528186191187968</t>
  </si>
  <si>
    <t>梁梅</t>
  </si>
  <si>
    <t>158********4837</t>
  </si>
  <si>
    <t>440923********7348</t>
  </si>
  <si>
    <t>1476548772959293440</t>
  </si>
  <si>
    <t>陈德深</t>
  </si>
  <si>
    <t>137********4115</t>
  </si>
  <si>
    <t>441721********4514</t>
  </si>
  <si>
    <t>1476551834960596992</t>
  </si>
  <si>
    <t>谢栋宙</t>
  </si>
  <si>
    <t>138********2889</t>
  </si>
  <si>
    <t>440924********1637</t>
  </si>
  <si>
    <t>1476584844175011840</t>
  </si>
  <si>
    <t>梁寿国</t>
  </si>
  <si>
    <t>135********6004</t>
  </si>
  <si>
    <t>440902********3670</t>
  </si>
  <si>
    <t>1476598695385821184</t>
  </si>
  <si>
    <t>苏波</t>
  </si>
  <si>
    <t>138********3696</t>
  </si>
  <si>
    <t>440902********0440</t>
  </si>
  <si>
    <t>1476600510198255616</t>
  </si>
  <si>
    <t>曾金玲</t>
  </si>
  <si>
    <t>188********9077</t>
  </si>
  <si>
    <t>440881********7740</t>
  </si>
  <si>
    <t>1476610554222542848</t>
  </si>
  <si>
    <t>陈思蓉</t>
  </si>
  <si>
    <t>137********0055</t>
  </si>
  <si>
    <t>440982********6302</t>
  </si>
  <si>
    <t>1476614808429596672</t>
  </si>
  <si>
    <t>许雄宇</t>
  </si>
  <si>
    <t>131********0832</t>
  </si>
  <si>
    <t>440902********4836</t>
  </si>
  <si>
    <t>1476616613586726912</t>
  </si>
  <si>
    <t>任宽</t>
  </si>
  <si>
    <t>158********8510</t>
  </si>
  <si>
    <t>440921********0832</t>
  </si>
  <si>
    <t>1476622009131012096</t>
  </si>
  <si>
    <t>张立创</t>
  </si>
  <si>
    <t>183********2767</t>
  </si>
  <si>
    <t>440982********1453</t>
  </si>
  <si>
    <t>1476632810621440000</t>
  </si>
  <si>
    <t>何腾峰</t>
  </si>
  <si>
    <t>152********6611</t>
  </si>
  <si>
    <t>440923********5410</t>
  </si>
  <si>
    <t>1476868400981938176</t>
  </si>
  <si>
    <t>邓亚生</t>
  </si>
  <si>
    <t>132********4919</t>
  </si>
  <si>
    <t>440924********2097</t>
  </si>
  <si>
    <t>1476872572057706496</t>
  </si>
  <si>
    <t>张高华</t>
  </si>
  <si>
    <t>180********7270</t>
  </si>
  <si>
    <t>440921********8314</t>
  </si>
  <si>
    <t>1476874812478492672</t>
  </si>
  <si>
    <t>余国斌</t>
  </si>
  <si>
    <t>136********0616</t>
  </si>
  <si>
    <t>440923********3418</t>
  </si>
  <si>
    <t>1476883218614915072</t>
  </si>
  <si>
    <t>杨明耀</t>
  </si>
  <si>
    <t>136********9519</t>
  </si>
  <si>
    <t>440922********001X</t>
  </si>
  <si>
    <t>1476949596772012032</t>
  </si>
  <si>
    <t>黄彩君</t>
  </si>
  <si>
    <t>150********5989</t>
  </si>
  <si>
    <t>440923********1742</t>
  </si>
  <si>
    <t>1476951452038926336</t>
  </si>
  <si>
    <t>邓家林</t>
  </si>
  <si>
    <t>158********9040</t>
  </si>
  <si>
    <t>440981********1414</t>
  </si>
  <si>
    <t>1476959520751554560</t>
  </si>
  <si>
    <t>林森仔</t>
  </si>
  <si>
    <t>152********2409</t>
  </si>
  <si>
    <t>440902********4199</t>
  </si>
  <si>
    <t>1476970450919026688</t>
  </si>
  <si>
    <t>吴伟丽</t>
  </si>
  <si>
    <t>137********7196</t>
  </si>
  <si>
    <t>440902********3762</t>
  </si>
  <si>
    <t>1476983102047019008</t>
  </si>
  <si>
    <t>潘国泽</t>
  </si>
  <si>
    <t>135********1815</t>
  </si>
  <si>
    <t>440923********753X</t>
  </si>
  <si>
    <t>1477231082784354304</t>
  </si>
  <si>
    <t>邹玉云</t>
  </si>
  <si>
    <t>135********9461</t>
  </si>
  <si>
    <t>440902********2513</t>
  </si>
  <si>
    <t>1477238590655205376</t>
  </si>
  <si>
    <t>钟兴佳</t>
  </si>
  <si>
    <t>138********2108</t>
  </si>
  <si>
    <t>440922********4416</t>
  </si>
  <si>
    <t>1477248196395950080</t>
  </si>
  <si>
    <t>梁冰</t>
  </si>
  <si>
    <t>135********6510</t>
  </si>
  <si>
    <t>440921********1228</t>
  </si>
  <si>
    <t>1477248705324158976</t>
  </si>
  <si>
    <t>刘志辉</t>
  </si>
  <si>
    <t>139********2002</t>
  </si>
  <si>
    <t>440982********3277</t>
  </si>
  <si>
    <t>1477261540201005056</t>
  </si>
  <si>
    <t>张彦</t>
  </si>
  <si>
    <t>188********1359</t>
  </si>
  <si>
    <t>440981********0217</t>
  </si>
  <si>
    <t>1477266015464656896</t>
  </si>
  <si>
    <t>易旭华</t>
  </si>
  <si>
    <t>183********8369</t>
  </si>
  <si>
    <t>432524********541X</t>
  </si>
  <si>
    <t>1477294924750692352</t>
  </si>
  <si>
    <t>江李文</t>
  </si>
  <si>
    <t>188********6703</t>
  </si>
  <si>
    <t>440981********1435</t>
  </si>
  <si>
    <t>1477303265279799296</t>
  </si>
  <si>
    <t>刘立炜</t>
  </si>
  <si>
    <t>156********8432</t>
  </si>
  <si>
    <t>440921********6518</t>
  </si>
  <si>
    <t>1477325525771915264</t>
  </si>
  <si>
    <t>余雄飞</t>
  </si>
  <si>
    <t>139********5746</t>
  </si>
  <si>
    <t>440921********5411</t>
  </si>
  <si>
    <t>1477333417267060736</t>
  </si>
  <si>
    <t>邱彩虹</t>
  </si>
  <si>
    <t>189********4980</t>
  </si>
  <si>
    <t>440923********4321</t>
  </si>
  <si>
    <t>1477346880311984128</t>
  </si>
  <si>
    <t>麦德威</t>
  </si>
  <si>
    <t>133********7788</t>
  </si>
  <si>
    <t>440784********2432</t>
  </si>
  <si>
    <t>1477348743014977536</t>
  </si>
  <si>
    <t>杨景林</t>
  </si>
  <si>
    <t>178********7220</t>
  </si>
  <si>
    <t>440923********1252</t>
  </si>
  <si>
    <t>1477356238596509696</t>
  </si>
  <si>
    <t>吴添沛</t>
  </si>
  <si>
    <t>182********3615</t>
  </si>
  <si>
    <t>440902********4068</t>
  </si>
  <si>
    <t>1477614332035502080</t>
  </si>
  <si>
    <t>邓振中</t>
  </si>
  <si>
    <t>136********3007</t>
  </si>
  <si>
    <t>440804********1115</t>
  </si>
  <si>
    <t>1477646599655452672</t>
  </si>
  <si>
    <t>罗森铭</t>
  </si>
  <si>
    <t>139********5587</t>
  </si>
  <si>
    <t>440921********3512</t>
  </si>
  <si>
    <t>1477675298169327616</t>
  </si>
  <si>
    <t>张五妹</t>
  </si>
  <si>
    <t>134********5988</t>
  </si>
  <si>
    <t>440922********2521</t>
  </si>
  <si>
    <t>1477690960309063680</t>
  </si>
  <si>
    <t>梁明港</t>
  </si>
  <si>
    <t>176********0009</t>
  </si>
  <si>
    <t>440902********2811</t>
  </si>
  <si>
    <t>1477698617362915328</t>
  </si>
  <si>
    <t>张晓玲</t>
  </si>
  <si>
    <t>139********2332</t>
  </si>
  <si>
    <t>440902********0026</t>
  </si>
  <si>
    <t>1477700415964774400</t>
  </si>
  <si>
    <t>张建木</t>
  </si>
  <si>
    <t>138********2008</t>
  </si>
  <si>
    <t>440923********4014</t>
  </si>
  <si>
    <t>1477706693042278400</t>
  </si>
  <si>
    <t>吴启婵</t>
  </si>
  <si>
    <t>440981********6161</t>
  </si>
  <si>
    <t>1477713895589437440</t>
  </si>
  <si>
    <t>陈月兰</t>
  </si>
  <si>
    <t>191********2806</t>
  </si>
  <si>
    <t>440982********6329</t>
  </si>
  <si>
    <t>1477988452913143808</t>
  </si>
  <si>
    <t>倪志彬</t>
  </si>
  <si>
    <t>182********3975</t>
  </si>
  <si>
    <t>440902********4418</t>
  </si>
  <si>
    <t>1478011398977249280</t>
  </si>
  <si>
    <t>张继明</t>
  </si>
  <si>
    <t>173********3163</t>
  </si>
  <si>
    <t>500243********2597</t>
  </si>
  <si>
    <t>1478038855629430784</t>
  </si>
  <si>
    <t>陈燕程</t>
  </si>
  <si>
    <t>137********3282</t>
  </si>
  <si>
    <t>440902********0042</t>
  </si>
  <si>
    <t>1478059787068416000</t>
  </si>
  <si>
    <t>欧强</t>
  </si>
  <si>
    <t>188********0495</t>
  </si>
  <si>
    <t>440922********4657</t>
  </si>
  <si>
    <t>1478072771320782848</t>
  </si>
  <si>
    <t>谢秋雄</t>
  </si>
  <si>
    <t>135********3735</t>
  </si>
  <si>
    <t>440923********5515</t>
  </si>
  <si>
    <t>1478073040008318976</t>
  </si>
  <si>
    <t>彭立宇</t>
  </si>
  <si>
    <t>181********3209</t>
  </si>
  <si>
    <t>1478098273167675392</t>
  </si>
  <si>
    <t>朱国文</t>
  </si>
  <si>
    <t>139********3205</t>
  </si>
  <si>
    <t>440902********007X</t>
  </si>
  <si>
    <t>1478331879013781504</t>
  </si>
  <si>
    <t>曾海丽</t>
  </si>
  <si>
    <t>134********9109</t>
  </si>
  <si>
    <t>440902********2860</t>
  </si>
  <si>
    <t>1478344188344336384</t>
  </si>
  <si>
    <t>陈国敏</t>
  </si>
  <si>
    <t>182********7838</t>
  </si>
  <si>
    <t>445302********0917</t>
  </si>
  <si>
    <t>1478348178146484224</t>
  </si>
  <si>
    <t>李婵</t>
  </si>
  <si>
    <t>137********8101</t>
  </si>
  <si>
    <t>440922********0821</t>
  </si>
  <si>
    <t>1478349153200529408</t>
  </si>
  <si>
    <t>陈丝丝</t>
  </si>
  <si>
    <t>181********4063</t>
  </si>
  <si>
    <t>440981********0627</t>
  </si>
  <si>
    <t>1478358500995272704</t>
  </si>
  <si>
    <t>林冬琼</t>
  </si>
  <si>
    <t>138********2982</t>
  </si>
  <si>
    <t>452523********0028</t>
  </si>
  <si>
    <t>1478412044414787584</t>
  </si>
  <si>
    <t>黄晓丹</t>
  </si>
  <si>
    <t>130********5819</t>
  </si>
  <si>
    <t>440982********3247</t>
  </si>
  <si>
    <t>1478413221294968832</t>
  </si>
  <si>
    <t>彭明忠</t>
  </si>
  <si>
    <t>139********1288</t>
  </si>
  <si>
    <t>440923********0272</t>
  </si>
  <si>
    <t>1478416367916355584</t>
  </si>
  <si>
    <t>吴华坚</t>
  </si>
  <si>
    <t>139********1833</t>
  </si>
  <si>
    <t>440922********6418</t>
  </si>
  <si>
    <t>1478419231141027840</t>
  </si>
  <si>
    <t>胡飞剑</t>
  </si>
  <si>
    <t>137********0709</t>
  </si>
  <si>
    <t>440922********7012</t>
  </si>
  <si>
    <t>1478727646589259776</t>
  </si>
  <si>
    <t>廖彦霞</t>
  </si>
  <si>
    <t>183********3933</t>
  </si>
  <si>
    <t>440923********5161</t>
  </si>
  <si>
    <t>1478737414268055552</t>
  </si>
  <si>
    <t>宗粉叶</t>
  </si>
  <si>
    <t>134********0916</t>
  </si>
  <si>
    <t>130429********8027</t>
  </si>
  <si>
    <t>1478742312409821184</t>
  </si>
  <si>
    <t>邓添</t>
  </si>
  <si>
    <t>158********6373</t>
  </si>
  <si>
    <t>440881********1458</t>
  </si>
  <si>
    <t>1478745543227498496</t>
  </si>
  <si>
    <t>邱汉球</t>
  </si>
  <si>
    <t>134********3016</t>
  </si>
  <si>
    <t>440922********1458</t>
  </si>
  <si>
    <t>1478746349813297152</t>
  </si>
  <si>
    <t>凌晓蝶</t>
  </si>
  <si>
    <t>188********4205</t>
  </si>
  <si>
    <t>440923********3786</t>
  </si>
  <si>
    <t>1478771380001902592</t>
  </si>
  <si>
    <t>阮伟兰</t>
  </si>
  <si>
    <t>182********6667</t>
  </si>
  <si>
    <t>440923********434X</t>
  </si>
  <si>
    <t>1479063839164534784</t>
  </si>
  <si>
    <t>陈彩梅</t>
  </si>
  <si>
    <t>150********3551</t>
  </si>
  <si>
    <t>440923********4903</t>
  </si>
  <si>
    <t>1479072892754259968</t>
  </si>
  <si>
    <t>李广溪</t>
  </si>
  <si>
    <t>138********6415</t>
  </si>
  <si>
    <t>440923********2934</t>
  </si>
  <si>
    <t>1479072930817568768</t>
  </si>
  <si>
    <t>易土权</t>
  </si>
  <si>
    <t>137********7911</t>
  </si>
  <si>
    <t>440902********283X</t>
  </si>
  <si>
    <t>1479127264234070016</t>
  </si>
  <si>
    <t>邱木儒</t>
  </si>
  <si>
    <t>181********1729</t>
  </si>
  <si>
    <t>1479132103705665536</t>
  </si>
  <si>
    <t>李梁</t>
  </si>
  <si>
    <t>158********2700</t>
  </si>
  <si>
    <t>440921********3516</t>
  </si>
  <si>
    <t>1479143051392753664</t>
  </si>
  <si>
    <t>陈树高</t>
  </si>
  <si>
    <t>188********4679</t>
  </si>
  <si>
    <t>440921********8010</t>
  </si>
  <si>
    <t>1479144374868045824</t>
  </si>
  <si>
    <t>刘林山</t>
  </si>
  <si>
    <t>137********2225</t>
  </si>
  <si>
    <t>440902********325X</t>
  </si>
  <si>
    <t>1479147137320128512</t>
  </si>
  <si>
    <t>李红梅</t>
  </si>
  <si>
    <t>136********2403</t>
  </si>
  <si>
    <t>440921********0420</t>
  </si>
  <si>
    <t>1479160191655542784</t>
  </si>
  <si>
    <t>孔海锋</t>
  </si>
  <si>
    <t>136********1664</t>
  </si>
  <si>
    <t>440785********1696</t>
  </si>
  <si>
    <t>1479172629188767744</t>
  </si>
  <si>
    <t>谭李广</t>
  </si>
  <si>
    <t>138********2933</t>
  </si>
  <si>
    <t>1479414177469603840</t>
  </si>
  <si>
    <t>杨荣辉</t>
  </si>
  <si>
    <t>136********6555</t>
  </si>
  <si>
    <t>440902********5632</t>
  </si>
  <si>
    <t>1479415978281689088</t>
  </si>
  <si>
    <t>符凯</t>
  </si>
  <si>
    <t>138********9778</t>
  </si>
  <si>
    <t>440825********2615</t>
  </si>
  <si>
    <t>1479422157762527232</t>
  </si>
  <si>
    <t>陈桑文</t>
  </si>
  <si>
    <t>189********5868</t>
  </si>
  <si>
    <t>440923********1476</t>
  </si>
  <si>
    <t>1479475813144616960</t>
  </si>
  <si>
    <t>吴庆松</t>
  </si>
  <si>
    <t>136********1388</t>
  </si>
  <si>
    <t>440923********219X</t>
  </si>
  <si>
    <t>1479488415048601600</t>
  </si>
  <si>
    <t>周文龙</t>
  </si>
  <si>
    <t>186********3651</t>
  </si>
  <si>
    <t>412728********6858</t>
  </si>
  <si>
    <t>1479492696199438336</t>
  </si>
  <si>
    <t>吴秀连</t>
  </si>
  <si>
    <t>187********0238</t>
  </si>
  <si>
    <t>440923********7023</t>
  </si>
  <si>
    <t>1479579872929452032</t>
  </si>
  <si>
    <t>何应清</t>
  </si>
  <si>
    <t>132********8991</t>
  </si>
  <si>
    <t>440981********2233</t>
  </si>
  <si>
    <t>1479793378194395136</t>
  </si>
  <si>
    <t>张健</t>
  </si>
  <si>
    <t>131********3677</t>
  </si>
  <si>
    <t>440103********571X</t>
  </si>
  <si>
    <t>1479810174750580736</t>
  </si>
  <si>
    <t>何杨深</t>
  </si>
  <si>
    <t>150********4667</t>
  </si>
  <si>
    <t>440983********4210</t>
  </si>
  <si>
    <t>1479813676952231936</t>
  </si>
  <si>
    <t>黄丹</t>
  </si>
  <si>
    <t>135********4040</t>
  </si>
  <si>
    <t>440924********6702</t>
  </si>
  <si>
    <t>1479823110831116288</t>
  </si>
  <si>
    <t>杨丽媚</t>
  </si>
  <si>
    <t>136********7126</t>
  </si>
  <si>
    <t>440902********2826</t>
  </si>
  <si>
    <t>1479825487902998528</t>
  </si>
  <si>
    <t>杜志威</t>
  </si>
  <si>
    <t>136********1469</t>
  </si>
  <si>
    <t>440923********2391</t>
  </si>
  <si>
    <t>1479839973401620480</t>
  </si>
  <si>
    <t>李凤华</t>
  </si>
  <si>
    <t>182********1957</t>
  </si>
  <si>
    <t>440981********3944</t>
  </si>
  <si>
    <t>1479842508317331456</t>
  </si>
  <si>
    <t>唐明键</t>
  </si>
  <si>
    <t>134********0930</t>
  </si>
  <si>
    <t>440921********1233</t>
  </si>
  <si>
    <t>1479846498211926016</t>
  </si>
  <si>
    <t>巫柏霖</t>
  </si>
  <si>
    <t>139********5000</t>
  </si>
  <si>
    <t>440924********141X</t>
  </si>
  <si>
    <t>1479879194703228928</t>
  </si>
  <si>
    <t>钟进全</t>
  </si>
  <si>
    <t>157********7520</t>
  </si>
  <si>
    <t>440923********7337</t>
  </si>
  <si>
    <t>1479885597878292480</t>
  </si>
  <si>
    <t>潘金鹏</t>
  </si>
  <si>
    <t>137********6815</t>
  </si>
  <si>
    <t>440923********0557</t>
  </si>
  <si>
    <t>1479893084010901504</t>
  </si>
  <si>
    <t>陈碧芳</t>
  </si>
  <si>
    <t>137********5950</t>
  </si>
  <si>
    <t>440520********2403</t>
  </si>
  <si>
    <t>1480144383474331648</t>
  </si>
  <si>
    <t>梁一清</t>
  </si>
  <si>
    <t>139********3788</t>
  </si>
  <si>
    <t>440922********5637</t>
  </si>
  <si>
    <t>1480156061863706624</t>
  </si>
  <si>
    <t>梁兴银</t>
  </si>
  <si>
    <t>139********2853</t>
  </si>
  <si>
    <t>440903********1511</t>
  </si>
  <si>
    <t>1480159251123970048</t>
  </si>
  <si>
    <t>陈信海</t>
  </si>
  <si>
    <t>130********4091</t>
  </si>
  <si>
    <t>440982********2337</t>
  </si>
  <si>
    <t>1480161050015236096</t>
  </si>
  <si>
    <t>郑江海</t>
  </si>
  <si>
    <t>138********6664</t>
  </si>
  <si>
    <t>440923********3850</t>
  </si>
  <si>
    <t>1480171425980518400</t>
  </si>
  <si>
    <t>黄光</t>
  </si>
  <si>
    <t>134********6722</t>
  </si>
  <si>
    <t>440923********3739</t>
  </si>
  <si>
    <t>1480175849482686464</t>
  </si>
  <si>
    <t>邓隆就</t>
  </si>
  <si>
    <t>189********9942</t>
  </si>
  <si>
    <t>440923********2395</t>
  </si>
  <si>
    <t>1480192982660702208</t>
  </si>
  <si>
    <t>麦才珍</t>
  </si>
  <si>
    <t>159********8157</t>
  </si>
  <si>
    <t>440923********3480</t>
  </si>
  <si>
    <t>1480197047301742592</t>
  </si>
  <si>
    <t>黄柏生</t>
  </si>
  <si>
    <t>136********7826</t>
  </si>
  <si>
    <t>510102********6639</t>
  </si>
  <si>
    <t>1480213945020342272</t>
  </si>
  <si>
    <t>陈艺</t>
  </si>
  <si>
    <t>159********0819</t>
  </si>
  <si>
    <t>440902********2812</t>
  </si>
  <si>
    <t>1480228472222683136</t>
  </si>
  <si>
    <t>罗林锋</t>
  </si>
  <si>
    <t>188********8309</t>
  </si>
  <si>
    <t>440921********3534</t>
  </si>
  <si>
    <t>1480270140779466752</t>
  </si>
  <si>
    <t>谢春丽</t>
  </si>
  <si>
    <t>134********1629</t>
  </si>
  <si>
    <t>440923********2643</t>
  </si>
  <si>
    <t>1480499719200772096</t>
  </si>
  <si>
    <t>陈辉龙</t>
  </si>
  <si>
    <t>183********2936</t>
  </si>
  <si>
    <t>440923********5419</t>
  </si>
  <si>
    <t>1480505424523751424</t>
  </si>
  <si>
    <t>钟廷威</t>
  </si>
  <si>
    <t>176********0336</t>
  </si>
  <si>
    <t>440883********1716</t>
  </si>
  <si>
    <t>1480509834423197696</t>
  </si>
  <si>
    <t>黄伟程</t>
  </si>
  <si>
    <t>183********2372</t>
  </si>
  <si>
    <t>440981********062X</t>
  </si>
  <si>
    <t>1480519368428683264</t>
  </si>
  <si>
    <t>郑来贵</t>
  </si>
  <si>
    <t>137********2867</t>
  </si>
  <si>
    <t>440923********0579</t>
  </si>
  <si>
    <t>1480529498976849920</t>
  </si>
  <si>
    <t>冯土生</t>
  </si>
  <si>
    <t>182********7488</t>
  </si>
  <si>
    <t>440923********239X</t>
  </si>
  <si>
    <t>1480532287564484608</t>
  </si>
  <si>
    <t>李秀雄</t>
  </si>
  <si>
    <t>139********7158</t>
  </si>
  <si>
    <t>440922********759X</t>
  </si>
  <si>
    <t>1480542956397457408</t>
  </si>
  <si>
    <t>蔡华清</t>
  </si>
  <si>
    <t>131********1155</t>
  </si>
  <si>
    <t>440924********1851</t>
  </si>
  <si>
    <t>1480554608496517120</t>
  </si>
  <si>
    <t>柯钦俊</t>
  </si>
  <si>
    <t>183********0028</t>
  </si>
  <si>
    <t>440902********0475</t>
  </si>
  <si>
    <t>1480577615009349632</t>
  </si>
  <si>
    <t>赖政锦</t>
  </si>
  <si>
    <t>152********9116</t>
  </si>
  <si>
    <t>440921********3810</t>
  </si>
  <si>
    <t>1480597992783257600</t>
  </si>
  <si>
    <t>吴晓妮</t>
  </si>
  <si>
    <t>158********5933</t>
  </si>
  <si>
    <t>440923********7046</t>
  </si>
  <si>
    <t>1480633699375554560</t>
  </si>
  <si>
    <t>李康杏</t>
  </si>
  <si>
    <t>138********8005</t>
  </si>
  <si>
    <t>440982********1866</t>
  </si>
  <si>
    <t>1480660006709170176</t>
  </si>
  <si>
    <t>李晓</t>
  </si>
  <si>
    <t>187********7971</t>
  </si>
  <si>
    <t>440902********3219</t>
  </si>
  <si>
    <t>1480859621429125120</t>
  </si>
  <si>
    <t>李艺</t>
  </si>
  <si>
    <t>139********0848</t>
  </si>
  <si>
    <t>440902********3236</t>
  </si>
  <si>
    <t>1480865577093337088</t>
  </si>
  <si>
    <t>何景进</t>
  </si>
  <si>
    <t>159********6324</t>
  </si>
  <si>
    <t>1480866478432489472</t>
  </si>
  <si>
    <t>郭厚裕</t>
  </si>
  <si>
    <t>151********4450</t>
  </si>
  <si>
    <t>440981********6417</t>
  </si>
  <si>
    <t>1480867577378136064</t>
  </si>
  <si>
    <t>谢文娟</t>
  </si>
  <si>
    <t>139********1031</t>
  </si>
  <si>
    <t>440902********4826</t>
  </si>
  <si>
    <t>1480870603782131712</t>
  </si>
  <si>
    <t>谢立锐</t>
  </si>
  <si>
    <t>136********7115</t>
  </si>
  <si>
    <t>440881********1879</t>
  </si>
  <si>
    <t>1480889629015052288</t>
  </si>
  <si>
    <t>彭辉燕</t>
  </si>
  <si>
    <t>159********3962</t>
  </si>
  <si>
    <t>440982********1421</t>
  </si>
  <si>
    <t>1480897095598014464</t>
  </si>
  <si>
    <t>郑荣</t>
  </si>
  <si>
    <t>135********8799</t>
  </si>
  <si>
    <t>440923********2653</t>
  </si>
  <si>
    <t>1480908264006160384</t>
  </si>
  <si>
    <t>刘河</t>
  </si>
  <si>
    <t>136********9262</t>
  </si>
  <si>
    <t>440923********2954</t>
  </si>
  <si>
    <t>1480917128352665600</t>
  </si>
  <si>
    <t>宋德举</t>
  </si>
  <si>
    <t>137********7020</t>
  </si>
  <si>
    <t>440923********7338</t>
  </si>
  <si>
    <t>1480935463823904768</t>
  </si>
  <si>
    <t>杨山梅</t>
  </si>
  <si>
    <t>136********4153</t>
  </si>
  <si>
    <t>440921********4542</t>
  </si>
  <si>
    <t>1480940876544274432</t>
  </si>
  <si>
    <t>胡炳坤</t>
  </si>
  <si>
    <t>136********8545</t>
  </si>
  <si>
    <t>440821********0018</t>
  </si>
  <si>
    <t>1480954759388106752</t>
  </si>
  <si>
    <t>陈建才</t>
  </si>
  <si>
    <t>137********1991</t>
  </si>
  <si>
    <t>440922********021X</t>
  </si>
  <si>
    <t>1480958436568399872</t>
  </si>
  <si>
    <t>何伟俊</t>
  </si>
  <si>
    <t>131********1754</t>
  </si>
  <si>
    <t>440923********2151</t>
  </si>
  <si>
    <t>1480963208360529920</t>
  </si>
  <si>
    <t>裴远明</t>
  </si>
  <si>
    <t>178********5827</t>
  </si>
  <si>
    <t>450521********9050</t>
  </si>
  <si>
    <t>1481029014843224064</t>
  </si>
  <si>
    <t>何恒</t>
  </si>
  <si>
    <t>130********2221</t>
  </si>
  <si>
    <t>440981********2238</t>
  </si>
  <si>
    <t>1481244829232332800</t>
  </si>
  <si>
    <t>刘韶华</t>
  </si>
  <si>
    <t>153********1102</t>
  </si>
  <si>
    <t>440902********1216</t>
  </si>
  <si>
    <t>1481251387949387776</t>
  </si>
  <si>
    <t>陈文</t>
  </si>
  <si>
    <t>137********8895</t>
  </si>
  <si>
    <t>1481263428651122688</t>
  </si>
  <si>
    <t>吴粤基</t>
  </si>
  <si>
    <t>136********3978</t>
  </si>
  <si>
    <t>1481269283588710400</t>
  </si>
  <si>
    <t>胡金明</t>
  </si>
  <si>
    <t>136********7163</t>
  </si>
  <si>
    <t>440923********543X</t>
  </si>
  <si>
    <t>1481272352745496576</t>
  </si>
  <si>
    <t>崔海金</t>
  </si>
  <si>
    <t>180********4479</t>
  </si>
  <si>
    <t>440923********2688</t>
  </si>
  <si>
    <t>1481285418418110464</t>
  </si>
  <si>
    <t>刘燕婷</t>
  </si>
  <si>
    <t>136********3025</t>
  </si>
  <si>
    <t>440981********6648</t>
  </si>
  <si>
    <t>1481287796479426560</t>
  </si>
  <si>
    <t>廖海燕</t>
  </si>
  <si>
    <t>135********7596</t>
  </si>
  <si>
    <t>440921********3526</t>
  </si>
  <si>
    <t>1481293981811146752</t>
  </si>
  <si>
    <t>苏泉</t>
  </si>
  <si>
    <t>185********7580</t>
  </si>
  <si>
    <t>440923********0556</t>
  </si>
  <si>
    <t>1481297161844359168</t>
  </si>
  <si>
    <t>李青峻</t>
  </si>
  <si>
    <t>134********2353</t>
  </si>
  <si>
    <t>440923********4030</t>
  </si>
  <si>
    <t>1481321128227442688</t>
  </si>
  <si>
    <t>岑嘉贤</t>
  </si>
  <si>
    <t>182********8999</t>
  </si>
  <si>
    <t>1481324064588365824</t>
  </si>
  <si>
    <t>张国武</t>
  </si>
  <si>
    <t>134********1609</t>
  </si>
  <si>
    <t>440923********5214</t>
  </si>
  <si>
    <t>1481332424192753664</t>
  </si>
  <si>
    <t>郑海桃</t>
  </si>
  <si>
    <t>137********2386</t>
  </si>
  <si>
    <t>440883********1783</t>
  </si>
  <si>
    <t>1481587622378774528</t>
  </si>
  <si>
    <t>朱英武</t>
  </si>
  <si>
    <t>181********9015</t>
  </si>
  <si>
    <t>1481608776775036928</t>
  </si>
  <si>
    <t>罗瑞添</t>
  </si>
  <si>
    <t>136********1913</t>
  </si>
  <si>
    <t>440924********2338</t>
  </si>
  <si>
    <t>1481619733668454400</t>
  </si>
  <si>
    <t>邹进雄</t>
  </si>
  <si>
    <t>158********1534</t>
  </si>
  <si>
    <t>440923********409X</t>
  </si>
  <si>
    <t>1481622655340683264</t>
  </si>
  <si>
    <t>谭棣</t>
  </si>
  <si>
    <t>139********5818</t>
  </si>
  <si>
    <t>440902********121X</t>
  </si>
  <si>
    <t>1481623109361926144</t>
  </si>
  <si>
    <t>易承楠</t>
  </si>
  <si>
    <t>137********3233</t>
  </si>
  <si>
    <t>440821********3211</t>
  </si>
  <si>
    <t>1481666540071223296</t>
  </si>
  <si>
    <t>陈玉华</t>
  </si>
  <si>
    <t>151********0755</t>
  </si>
  <si>
    <t>440902********2440</t>
  </si>
  <si>
    <t>1481675901891969024</t>
  </si>
  <si>
    <t>陈林强</t>
  </si>
  <si>
    <t>150********8999</t>
  </si>
  <si>
    <t>440582********7076</t>
  </si>
  <si>
    <t>1481706240936972288</t>
  </si>
  <si>
    <t>陈丽华</t>
  </si>
  <si>
    <t>158********6066</t>
  </si>
  <si>
    <t>440583********2841</t>
  </si>
  <si>
    <t>1481946255713148928</t>
  </si>
  <si>
    <t>刘宝全</t>
  </si>
  <si>
    <t>178********9063</t>
  </si>
  <si>
    <t>1481951574418022400</t>
  </si>
  <si>
    <t>丁广强</t>
  </si>
  <si>
    <t>159********3378</t>
  </si>
  <si>
    <t>440922********1198</t>
  </si>
  <si>
    <t>1481956775933550592</t>
  </si>
  <si>
    <t>梁杰明</t>
  </si>
  <si>
    <t>152********6821</t>
  </si>
  <si>
    <t>440921********1216</t>
  </si>
  <si>
    <t>1481963908264038400</t>
  </si>
  <si>
    <t>谭金伟</t>
  </si>
  <si>
    <t>178********3691</t>
  </si>
  <si>
    <t>440902********4835</t>
  </si>
  <si>
    <t>1481963987854725120</t>
  </si>
  <si>
    <t>程亚锋</t>
  </si>
  <si>
    <t>135********2896</t>
  </si>
  <si>
    <t>440923********4075</t>
  </si>
  <si>
    <t>1481977460731174912</t>
  </si>
  <si>
    <t>简永才</t>
  </si>
  <si>
    <t>183********9239</t>
  </si>
  <si>
    <t>440924********6298</t>
  </si>
  <si>
    <t>1481990861041471488</t>
  </si>
  <si>
    <t>吴东仕</t>
  </si>
  <si>
    <t>138********1458</t>
  </si>
  <si>
    <t>440902********3651</t>
  </si>
  <si>
    <t>1482019064468508672</t>
  </si>
  <si>
    <t>黄木荣</t>
  </si>
  <si>
    <t>150********3773</t>
  </si>
  <si>
    <t>1482027697910620160</t>
  </si>
  <si>
    <t>曾裕</t>
  </si>
  <si>
    <t>135********6660</t>
  </si>
  <si>
    <t>440981********0814</t>
  </si>
  <si>
    <t>1482032901439655936</t>
  </si>
  <si>
    <t>梁红娟</t>
  </si>
  <si>
    <t>134********3147</t>
  </si>
  <si>
    <t>440923********4648</t>
  </si>
  <si>
    <t>1482046089753550848</t>
  </si>
  <si>
    <t>麦小叶</t>
  </si>
  <si>
    <t>182********2833</t>
  </si>
  <si>
    <t>440902********1260</t>
  </si>
  <si>
    <t>1482048895965392896</t>
  </si>
  <si>
    <t>陈雪玲</t>
  </si>
  <si>
    <t>135********0856</t>
  </si>
  <si>
    <t>445281********1528</t>
  </si>
  <si>
    <t>1482073907241455616</t>
  </si>
  <si>
    <t>梁林兴</t>
  </si>
  <si>
    <t>150********1387</t>
  </si>
  <si>
    <t>440982********497X</t>
  </si>
  <si>
    <t>1482305378585710592</t>
  </si>
  <si>
    <t>张凯锋</t>
  </si>
  <si>
    <t>147********8115</t>
  </si>
  <si>
    <t>440902********2832</t>
  </si>
  <si>
    <t>1482314352064663552</t>
  </si>
  <si>
    <t>蔡安全</t>
  </si>
  <si>
    <t>134********2117</t>
  </si>
  <si>
    <t>440923********0797</t>
  </si>
  <si>
    <t>1482340023159681024</t>
  </si>
  <si>
    <t>彭启成</t>
  </si>
  <si>
    <t>152********7080</t>
  </si>
  <si>
    <t>440982********4737</t>
  </si>
  <si>
    <t>1482348619708698624</t>
  </si>
  <si>
    <t>冯树光</t>
  </si>
  <si>
    <t>139********0705</t>
  </si>
  <si>
    <t>440922********0013</t>
  </si>
  <si>
    <t>1482352276307120128</t>
  </si>
  <si>
    <t>胡东琴</t>
  </si>
  <si>
    <t>182********1433</t>
  </si>
  <si>
    <t>440983********3542</t>
  </si>
  <si>
    <t>1482360278585745408</t>
  </si>
  <si>
    <t>黄旭燕</t>
  </si>
  <si>
    <t>135********6540</t>
  </si>
  <si>
    <t>440923********0754</t>
  </si>
  <si>
    <t>1482371829124763648</t>
  </si>
  <si>
    <t>柯杰</t>
  </si>
  <si>
    <t>182********6362</t>
  </si>
  <si>
    <t>440902********0857</t>
  </si>
  <si>
    <t>1482386539811368960</t>
  </si>
  <si>
    <t>邓国靖</t>
  </si>
  <si>
    <t>184********5114</t>
  </si>
  <si>
    <t>440981********141X</t>
  </si>
  <si>
    <t>1482407451285544960</t>
  </si>
  <si>
    <t>邓燕梅</t>
  </si>
  <si>
    <t>139********1381</t>
  </si>
  <si>
    <t>440923********2408</t>
  </si>
  <si>
    <t>1482408686797651968</t>
  </si>
  <si>
    <t>周杰宏</t>
  </si>
  <si>
    <t>138********5735</t>
  </si>
  <si>
    <t>440982********2535</t>
  </si>
  <si>
    <t>1482411055430176768</t>
  </si>
  <si>
    <t>陈宗飞</t>
  </si>
  <si>
    <t>188********4743</t>
  </si>
  <si>
    <t>440981********7014</t>
  </si>
  <si>
    <t>1482412954610851840</t>
  </si>
  <si>
    <t>陀纳</t>
  </si>
  <si>
    <t>135********1959</t>
  </si>
  <si>
    <t>440922********4615</t>
  </si>
  <si>
    <t>1482426905981816832</t>
  </si>
  <si>
    <t>黄春发</t>
  </si>
  <si>
    <t>134********3035</t>
  </si>
  <si>
    <t>440982********5855</t>
  </si>
  <si>
    <t>1482460361050333184</t>
  </si>
  <si>
    <t>赖锋</t>
  </si>
  <si>
    <t>139********1339</t>
  </si>
  <si>
    <t>440981********1977</t>
  </si>
  <si>
    <t>1482664946130423808</t>
  </si>
  <si>
    <t>廖艳华</t>
  </si>
  <si>
    <t>135********7783</t>
  </si>
  <si>
    <t>440923********6667</t>
  </si>
  <si>
    <t>1482681900043886592</t>
  </si>
  <si>
    <t>唐江清</t>
  </si>
  <si>
    <t>133********1693</t>
  </si>
  <si>
    <t>440923********4870</t>
  </si>
  <si>
    <t>1482696324058378240</t>
  </si>
  <si>
    <t>周诠</t>
  </si>
  <si>
    <t>138********9728</t>
  </si>
  <si>
    <t>440923********4025</t>
  </si>
  <si>
    <t>1482699229020745728</t>
  </si>
  <si>
    <t>邓伟荣</t>
  </si>
  <si>
    <t>138********4878</t>
  </si>
  <si>
    <t>440902********4812</t>
  </si>
  <si>
    <t>1482736508430913536</t>
  </si>
  <si>
    <t>梁展源</t>
  </si>
  <si>
    <t>199********2444</t>
  </si>
  <si>
    <t>440902********3298</t>
  </si>
  <si>
    <t>1482753394057084928</t>
  </si>
  <si>
    <t>邓玉敏</t>
  </si>
  <si>
    <t>150********8080</t>
  </si>
  <si>
    <t>440825********0061</t>
  </si>
  <si>
    <t>1482763649671012352</t>
  </si>
  <si>
    <t>吕伟燕</t>
  </si>
  <si>
    <t>135********0479</t>
  </si>
  <si>
    <t>440902********1229</t>
  </si>
  <si>
    <t>1482765359382986752</t>
  </si>
  <si>
    <t>吕秋玲</t>
  </si>
  <si>
    <t>137********1822</t>
  </si>
  <si>
    <t>440981********2022</t>
  </si>
  <si>
    <t>1482770819175612416</t>
  </si>
  <si>
    <t>苏时豪</t>
  </si>
  <si>
    <t>136********2626</t>
  </si>
  <si>
    <t>440924********4990</t>
  </si>
  <si>
    <t>1483029503793369088</t>
  </si>
  <si>
    <t>周海丽</t>
  </si>
  <si>
    <t>188********3249</t>
  </si>
  <si>
    <t>440982********5628</t>
  </si>
  <si>
    <t>1483041346444267520</t>
  </si>
  <si>
    <t>苏勤</t>
  </si>
  <si>
    <t>152********0650</t>
  </si>
  <si>
    <t>1483041552539779072</t>
  </si>
  <si>
    <t>钟春晓</t>
  </si>
  <si>
    <t>183********3029</t>
  </si>
  <si>
    <t>440981********1429</t>
  </si>
  <si>
    <t>1483044481652776960</t>
  </si>
  <si>
    <t>朱文敏</t>
  </si>
  <si>
    <t>151********2529</t>
  </si>
  <si>
    <t>440881********1050</t>
  </si>
  <si>
    <t>1483048741316370432</t>
  </si>
  <si>
    <t>唐桂发</t>
  </si>
  <si>
    <t>134********8378</t>
  </si>
  <si>
    <t>440923********4813</t>
  </si>
  <si>
    <t>1483052753080487936</t>
  </si>
  <si>
    <t>罗奕斯</t>
  </si>
  <si>
    <t>158********6548</t>
  </si>
  <si>
    <t>1483061322907160576</t>
  </si>
  <si>
    <t>刘运清</t>
  </si>
  <si>
    <t>137********5605</t>
  </si>
  <si>
    <t>1483062250045480960</t>
  </si>
  <si>
    <t>陈德</t>
  </si>
  <si>
    <t>183********1238</t>
  </si>
  <si>
    <t>440922********3512</t>
  </si>
  <si>
    <t>1483062988260007936</t>
  </si>
  <si>
    <t>郭红</t>
  </si>
  <si>
    <t>159********5942</t>
  </si>
  <si>
    <t>440983********8329</t>
  </si>
  <si>
    <t>1483070141041668096</t>
  </si>
  <si>
    <t>詹志殷</t>
  </si>
  <si>
    <t>159********8598</t>
  </si>
  <si>
    <t>440804********1368</t>
  </si>
  <si>
    <t>1483072424512872448</t>
  </si>
  <si>
    <t>黎小丹</t>
  </si>
  <si>
    <t>135********2589</t>
  </si>
  <si>
    <t>440902********0105</t>
  </si>
  <si>
    <t>1483074359353446400</t>
  </si>
  <si>
    <t>车圆谋</t>
  </si>
  <si>
    <t>134********5728</t>
  </si>
  <si>
    <t>440902********5213</t>
  </si>
  <si>
    <t>1483075674570162176</t>
  </si>
  <si>
    <t>陈建文</t>
  </si>
  <si>
    <t>134********8698</t>
  </si>
  <si>
    <t>440924********4056</t>
  </si>
  <si>
    <t>1483092667067031552</t>
  </si>
  <si>
    <t>杨惠勉</t>
  </si>
  <si>
    <t>138********6449</t>
  </si>
  <si>
    <t>440923********5439</t>
  </si>
  <si>
    <t>1483116489359163392</t>
  </si>
  <si>
    <t>卓荣贵</t>
  </si>
  <si>
    <t>135********8886</t>
  </si>
  <si>
    <t>440923********6316</t>
  </si>
  <si>
    <t>1483119879446892544</t>
  </si>
  <si>
    <t>谭洪强</t>
  </si>
  <si>
    <t>137********0097</t>
  </si>
  <si>
    <t>440922********6473</t>
  </si>
  <si>
    <t>1483128322409295872</t>
  </si>
  <si>
    <t>莫庆群</t>
  </si>
  <si>
    <t>134********6401</t>
  </si>
  <si>
    <t>440922********2822</t>
  </si>
  <si>
    <t>1483389838102142976</t>
  </si>
  <si>
    <t>杨怀</t>
  </si>
  <si>
    <t>139********3076</t>
  </si>
  <si>
    <t>440923********101X</t>
  </si>
  <si>
    <t>1483396956616167424</t>
  </si>
  <si>
    <t>王天生</t>
  </si>
  <si>
    <t>159********3541</t>
  </si>
  <si>
    <t>440921********2118</t>
  </si>
  <si>
    <t>1483397120072810496</t>
  </si>
  <si>
    <t>赖剑萍</t>
  </si>
  <si>
    <t>135********7453</t>
  </si>
  <si>
    <t>440922********0247</t>
  </si>
  <si>
    <t>1483398148935163904</t>
  </si>
  <si>
    <t>黄海群</t>
  </si>
  <si>
    <t>157********6866</t>
  </si>
  <si>
    <t>440921********4235</t>
  </si>
  <si>
    <t>1483400994745262080</t>
  </si>
  <si>
    <t>梁小玲</t>
  </si>
  <si>
    <t>189********8519</t>
  </si>
  <si>
    <t>440981********392X</t>
  </si>
  <si>
    <t>1483402331440582656</t>
  </si>
  <si>
    <t>杨锦琨</t>
  </si>
  <si>
    <t>158********5079</t>
  </si>
  <si>
    <t>440923********5251</t>
  </si>
  <si>
    <t>1483404600081313792</t>
  </si>
  <si>
    <t>李鑫</t>
  </si>
  <si>
    <t>138********5868</t>
  </si>
  <si>
    <t>440923********7333</t>
  </si>
  <si>
    <t>1483405098347433984</t>
  </si>
  <si>
    <t>梁国威</t>
  </si>
  <si>
    <t>136********5829</t>
  </si>
  <si>
    <t>440923********1739</t>
  </si>
  <si>
    <t>1483407232069570560</t>
  </si>
  <si>
    <t>钟伟婵</t>
  </si>
  <si>
    <t>189********3829</t>
  </si>
  <si>
    <t>440921********8967</t>
  </si>
  <si>
    <t>1483415508610379776</t>
  </si>
  <si>
    <t>张茵娴</t>
  </si>
  <si>
    <t>173********7303</t>
  </si>
  <si>
    <t>440902********2821</t>
  </si>
  <si>
    <t>1483425322707128320</t>
  </si>
  <si>
    <t>赖雨辰</t>
  </si>
  <si>
    <t>178********6178</t>
  </si>
  <si>
    <t>440982********142X</t>
  </si>
  <si>
    <t>1483425944286203904</t>
  </si>
  <si>
    <t>张燕波</t>
  </si>
  <si>
    <t>189********9886</t>
  </si>
  <si>
    <t>440981********0825</t>
  </si>
  <si>
    <t>1483471191594274816</t>
  </si>
  <si>
    <t>林康成</t>
  </si>
  <si>
    <t>139********5180</t>
  </si>
  <si>
    <t>440982********5954</t>
  </si>
  <si>
    <t>1483472267551117312</t>
  </si>
  <si>
    <t>梁辉武</t>
  </si>
  <si>
    <t>135********4045</t>
  </si>
  <si>
    <t>440902********3672</t>
  </si>
  <si>
    <t>1483493029082865664</t>
  </si>
  <si>
    <t>邹剑林</t>
  </si>
  <si>
    <t>139********9936</t>
  </si>
  <si>
    <t>440902********0432</t>
  </si>
  <si>
    <t>1483755744624312320</t>
  </si>
  <si>
    <t>袁轩</t>
  </si>
  <si>
    <t>135********3085</t>
  </si>
  <si>
    <t>440922********0215</t>
  </si>
  <si>
    <t>1483762229777461248</t>
  </si>
  <si>
    <t>叶大谦</t>
  </si>
  <si>
    <t>135********2909</t>
  </si>
  <si>
    <t>440921********6037</t>
  </si>
  <si>
    <t>1483767632158461952</t>
  </si>
  <si>
    <t>李立辉</t>
  </si>
  <si>
    <t>158********2885</t>
  </si>
  <si>
    <t>440981********6412</t>
  </si>
  <si>
    <t>1483769071253516288</t>
  </si>
  <si>
    <t>彭寿柱</t>
  </si>
  <si>
    <t>137********0077</t>
  </si>
  <si>
    <t>440981********2274</t>
  </si>
  <si>
    <t>1483779885435908096</t>
  </si>
  <si>
    <t>杨哲</t>
  </si>
  <si>
    <t>139********2266</t>
  </si>
  <si>
    <t>442000********0736</t>
  </si>
  <si>
    <t>1483786789222129664</t>
  </si>
  <si>
    <t>黄展超</t>
  </si>
  <si>
    <t>188********3284</t>
  </si>
  <si>
    <t>440823********6511</t>
  </si>
  <si>
    <t>1483787728725676032</t>
  </si>
  <si>
    <t>张鉴乾</t>
  </si>
  <si>
    <t>134********0744</t>
  </si>
  <si>
    <t>440902********2499</t>
  </si>
  <si>
    <t>1483802577375105024</t>
  </si>
  <si>
    <t>潘上兴</t>
  </si>
  <si>
    <t>440883********5021</t>
  </si>
  <si>
    <t>1483814950756704256</t>
  </si>
  <si>
    <t>刘德湛</t>
  </si>
  <si>
    <t>197********9283</t>
  </si>
  <si>
    <t>440921********7494</t>
  </si>
  <si>
    <t>1483837243931422720</t>
  </si>
  <si>
    <t>袁婵玲</t>
  </si>
  <si>
    <t>199********8048</t>
  </si>
  <si>
    <t>440902********370X</t>
  </si>
  <si>
    <t>1483879268181536768</t>
  </si>
  <si>
    <t>潘耀进</t>
  </si>
  <si>
    <t>135********2402</t>
  </si>
  <si>
    <t>440922********7254</t>
  </si>
  <si>
    <t>1484114673958936576</t>
  </si>
  <si>
    <t>廖振科</t>
  </si>
  <si>
    <t>159********7758</t>
  </si>
  <si>
    <t>440923********5139</t>
  </si>
  <si>
    <t>1484118154673164288</t>
  </si>
  <si>
    <t>苏亚恒</t>
  </si>
  <si>
    <t>136********4810</t>
  </si>
  <si>
    <t>440923********4136</t>
  </si>
  <si>
    <t>1484130880719982592</t>
  </si>
  <si>
    <t>石凤华</t>
  </si>
  <si>
    <t>134********6803</t>
  </si>
  <si>
    <t>440922********2907</t>
  </si>
  <si>
    <t>1484137129881047040</t>
  </si>
  <si>
    <t>阮营娟</t>
  </si>
  <si>
    <t>186********0422</t>
  </si>
  <si>
    <t>440921********1306</t>
  </si>
  <si>
    <t>1484138549942181888</t>
  </si>
  <si>
    <t>刘小兰</t>
  </si>
  <si>
    <t>182********6608</t>
  </si>
  <si>
    <t>440902********2820</t>
  </si>
  <si>
    <t>1484143568820936704</t>
  </si>
  <si>
    <t>吴广浩</t>
  </si>
  <si>
    <t>188********0242</t>
  </si>
  <si>
    <t>440981********3253</t>
  </si>
  <si>
    <t>1484144111971135488</t>
  </si>
  <si>
    <t>张小燕</t>
  </si>
  <si>
    <t>182********3941</t>
  </si>
  <si>
    <t>440981********8847</t>
  </si>
  <si>
    <t>1484162584998772736</t>
  </si>
  <si>
    <t>温彩羽</t>
  </si>
  <si>
    <t>152********8399</t>
  </si>
  <si>
    <t>1484168696992665600</t>
  </si>
  <si>
    <t>王金霞</t>
  </si>
  <si>
    <t>134********4122</t>
  </si>
  <si>
    <t>440923********2667</t>
  </si>
  <si>
    <t>1484170340589412352</t>
  </si>
  <si>
    <t>杨之平</t>
  </si>
  <si>
    <t>135********8001</t>
  </si>
  <si>
    <t>440924********4959</t>
  </si>
  <si>
    <t>1484199632044490752</t>
  </si>
  <si>
    <t>邓光晓</t>
  </si>
  <si>
    <t>130********5372</t>
  </si>
  <si>
    <t>440923********2413</t>
  </si>
  <si>
    <t>1484199845505032192</t>
  </si>
  <si>
    <t>刘小洪</t>
  </si>
  <si>
    <t>440922********0219</t>
  </si>
  <si>
    <t>1484208019460886528</t>
  </si>
  <si>
    <t>李广概</t>
  </si>
  <si>
    <t>153********3681</t>
  </si>
  <si>
    <t>440923********2935</t>
  </si>
  <si>
    <t>1484222681326227456</t>
  </si>
  <si>
    <t>梁家河</t>
  </si>
  <si>
    <t>158********0135</t>
  </si>
  <si>
    <t>440923********3190</t>
  </si>
  <si>
    <t>1484224975580733440</t>
  </si>
  <si>
    <t>区林胜</t>
  </si>
  <si>
    <t>138********6976</t>
  </si>
  <si>
    <t>440923********5414</t>
  </si>
  <si>
    <t>1484229013005594624</t>
  </si>
  <si>
    <t>赖伟成</t>
  </si>
  <si>
    <t>181********7008</t>
  </si>
  <si>
    <t>440922********4412</t>
  </si>
  <si>
    <t>1484237205084872704</t>
  </si>
  <si>
    <t>林小虎</t>
  </si>
  <si>
    <t>139********5718</t>
  </si>
  <si>
    <t>1484240985260072960</t>
  </si>
  <si>
    <t>陈伟珠</t>
  </si>
  <si>
    <t>135********0323</t>
  </si>
  <si>
    <t>440902********0043</t>
  </si>
  <si>
    <t>1484477487676583936</t>
  </si>
  <si>
    <t>李崧</t>
  </si>
  <si>
    <t>151********2445</t>
  </si>
  <si>
    <t>440921********1257</t>
  </si>
  <si>
    <t>1484482118695542784</t>
  </si>
  <si>
    <t>梁沈钰</t>
  </si>
  <si>
    <t>193********1190</t>
  </si>
  <si>
    <t>450981********3204</t>
  </si>
  <si>
    <t>1484482742527135744</t>
  </si>
  <si>
    <t>李绮彦</t>
  </si>
  <si>
    <t>137********3727</t>
  </si>
  <si>
    <t>440981********8127</t>
  </si>
  <si>
    <t>1484489263037845504</t>
  </si>
  <si>
    <t>冯权政</t>
  </si>
  <si>
    <t>151********2264</t>
  </si>
  <si>
    <t>440981********2810</t>
  </si>
  <si>
    <t>1484498539655925760</t>
  </si>
  <si>
    <t>龙培荣</t>
  </si>
  <si>
    <t>150********8284</t>
  </si>
  <si>
    <t>440921********8039</t>
  </si>
  <si>
    <t>1484499809812807680</t>
  </si>
  <si>
    <t>谢永成</t>
  </si>
  <si>
    <t>135********9458</t>
  </si>
  <si>
    <t>440923********6390</t>
  </si>
  <si>
    <t>1484500325674029056</t>
  </si>
  <si>
    <t>朱祖权</t>
  </si>
  <si>
    <t>188********9076</t>
  </si>
  <si>
    <t>440981********3793</t>
  </si>
  <si>
    <t>1484504393029455872</t>
  </si>
  <si>
    <t>张金</t>
  </si>
  <si>
    <t>134********0662</t>
  </si>
  <si>
    <t>440921********6012</t>
  </si>
  <si>
    <t>1484541782632194048</t>
  </si>
  <si>
    <t>揭武</t>
  </si>
  <si>
    <t>182********7395</t>
  </si>
  <si>
    <t>440922********7257</t>
  </si>
  <si>
    <t>1484549569693114368</t>
  </si>
  <si>
    <t>吴芸宇</t>
  </si>
  <si>
    <t>183********8195</t>
  </si>
  <si>
    <t>440921********9210</t>
  </si>
  <si>
    <t>1484553788680769536</t>
  </si>
  <si>
    <t>莫积程</t>
  </si>
  <si>
    <t>178********9582</t>
  </si>
  <si>
    <t>440902********2875</t>
  </si>
  <si>
    <t>1484563283028762624</t>
  </si>
  <si>
    <t>吴春梅</t>
  </si>
  <si>
    <t>138********2695</t>
  </si>
  <si>
    <t>440921********5123</t>
  </si>
  <si>
    <t>1484563737489739776</t>
  </si>
  <si>
    <t>郭全喜</t>
  </si>
  <si>
    <t>138********7012</t>
  </si>
  <si>
    <t>412824********7210</t>
  </si>
  <si>
    <t>1484565698989985792</t>
  </si>
  <si>
    <t>张赢儿</t>
  </si>
  <si>
    <t>189********5857</t>
  </si>
  <si>
    <t>441781********272X</t>
  </si>
  <si>
    <t>1484568492513468416</t>
  </si>
  <si>
    <t>罗国栋</t>
  </si>
  <si>
    <t>177********1542</t>
  </si>
  <si>
    <t>440923********3616</t>
  </si>
  <si>
    <t>1484578380874555392</t>
  </si>
  <si>
    <t>吕江文</t>
  </si>
  <si>
    <t>139********8881</t>
  </si>
  <si>
    <t>440923********5714</t>
  </si>
  <si>
    <t>1484581149358882816</t>
  </si>
  <si>
    <t>梁少基</t>
  </si>
  <si>
    <t>135********8188</t>
  </si>
  <si>
    <t>440981********1411</t>
  </si>
  <si>
    <t>1484581333740068864</t>
  </si>
  <si>
    <t>林茂桂</t>
  </si>
  <si>
    <t>139********5697</t>
  </si>
  <si>
    <t>440922********3517</t>
  </si>
  <si>
    <t>1484588832728223744</t>
  </si>
  <si>
    <t>吴大福</t>
  </si>
  <si>
    <t>136********3629</t>
  </si>
  <si>
    <t>440921********5415</t>
  </si>
  <si>
    <t>1484597328420990976</t>
  </si>
  <si>
    <t>温泽磊</t>
  </si>
  <si>
    <t>185********7224</t>
  </si>
  <si>
    <t>1484617465693933568</t>
  </si>
  <si>
    <t>冯天增</t>
  </si>
  <si>
    <t>183********5856</t>
  </si>
  <si>
    <t>440921********0491</t>
  </si>
  <si>
    <t>1484876033768747008</t>
  </si>
  <si>
    <t>莫文斌</t>
  </si>
  <si>
    <t>139********0909</t>
  </si>
  <si>
    <t>440923********1717</t>
  </si>
  <si>
    <t>1484886629238738944</t>
  </si>
  <si>
    <t>彭桂祥</t>
  </si>
  <si>
    <t>133********4209</t>
  </si>
  <si>
    <t>440922********2832</t>
  </si>
  <si>
    <t>1484900708947091456</t>
  </si>
  <si>
    <t>黄春燕</t>
  </si>
  <si>
    <t>133********2322</t>
  </si>
  <si>
    <t>440921********0446</t>
  </si>
  <si>
    <t>1484934464122847232</t>
  </si>
  <si>
    <t>林聪</t>
  </si>
  <si>
    <t>132********6848</t>
  </si>
  <si>
    <t>440981********1436</t>
  </si>
  <si>
    <t>1484940774507741184</t>
  </si>
  <si>
    <t>龚伟桥</t>
  </si>
  <si>
    <t>150********6487</t>
  </si>
  <si>
    <t>440981********1966</t>
  </si>
  <si>
    <t>1484942863170297856</t>
  </si>
  <si>
    <t>梁世汉</t>
  </si>
  <si>
    <t>139********9444</t>
  </si>
  <si>
    <t>440902********0019</t>
  </si>
  <si>
    <t>1484956122916888576</t>
  </si>
  <si>
    <t>梁平儒</t>
  </si>
  <si>
    <t>134********7548</t>
  </si>
  <si>
    <t>440902********5212</t>
  </si>
  <si>
    <t>1485208103539482624</t>
  </si>
  <si>
    <t>麦建成</t>
  </si>
  <si>
    <t>177********3842</t>
  </si>
  <si>
    <t>440902********1616</t>
  </si>
  <si>
    <t>1485228934676549632</t>
  </si>
  <si>
    <t>黎龙飞</t>
  </si>
  <si>
    <t>150********3166</t>
  </si>
  <si>
    <t>440921********8316</t>
  </si>
  <si>
    <t>1485235998735753216</t>
  </si>
  <si>
    <t>刘峻宏</t>
  </si>
  <si>
    <t>181********7795</t>
  </si>
  <si>
    <t>440921********0014</t>
  </si>
  <si>
    <t>1485254052928331776</t>
  </si>
  <si>
    <t>林彩芬</t>
  </si>
  <si>
    <t>178********1833</t>
  </si>
  <si>
    <t>440982********5882</t>
  </si>
  <si>
    <t>1485254470610128896</t>
  </si>
  <si>
    <t>练文传</t>
  </si>
  <si>
    <t>135********8467</t>
  </si>
  <si>
    <t>440921********4510</t>
  </si>
  <si>
    <t>1485254556970672128</t>
  </si>
  <si>
    <t>唐国有</t>
  </si>
  <si>
    <t>134********8901</t>
  </si>
  <si>
    <t>440881********5944</t>
  </si>
  <si>
    <t>1485256391693635584</t>
  </si>
  <si>
    <t>张婵妙</t>
  </si>
  <si>
    <t>139********4429</t>
  </si>
  <si>
    <t>440921********002X</t>
  </si>
  <si>
    <t>1485264184353947648</t>
  </si>
  <si>
    <t>邓世美</t>
  </si>
  <si>
    <t>183********5139</t>
  </si>
  <si>
    <t>500239********1726</t>
  </si>
  <si>
    <t>1485268995463901184</t>
  </si>
  <si>
    <t>曹灿</t>
  </si>
  <si>
    <t>133********3796</t>
  </si>
  <si>
    <t>440921********0038</t>
  </si>
  <si>
    <t>1485274582343770112</t>
  </si>
  <si>
    <t>苏林坤</t>
  </si>
  <si>
    <t>134********3963</t>
  </si>
  <si>
    <t>440923********6551</t>
  </si>
  <si>
    <t>1485285730682167296</t>
  </si>
  <si>
    <t>周永容</t>
  </si>
  <si>
    <t>136********3752</t>
  </si>
  <si>
    <t>440981********5123</t>
  </si>
  <si>
    <t>1485291033657905152</t>
  </si>
  <si>
    <t>肖永祥</t>
  </si>
  <si>
    <t>134********6773</t>
  </si>
  <si>
    <t>440923********3231</t>
  </si>
  <si>
    <t>1485296579488538624</t>
  </si>
  <si>
    <t>周新峰</t>
  </si>
  <si>
    <t>180********6081</t>
  </si>
  <si>
    <t>412726********0037</t>
  </si>
  <si>
    <t>1485298166604533760</t>
  </si>
  <si>
    <t>韦妹燕</t>
  </si>
  <si>
    <t>139********4782</t>
  </si>
  <si>
    <t>440922********6444</t>
  </si>
  <si>
    <t>1485331183138443264</t>
  </si>
  <si>
    <t>谭勇娇</t>
  </si>
  <si>
    <t>135********3411</t>
  </si>
  <si>
    <t>440981********6623</t>
  </si>
  <si>
    <t>1485566069526953984</t>
  </si>
  <si>
    <t>吴伟强</t>
  </si>
  <si>
    <t>139********2486</t>
  </si>
  <si>
    <t>440902********1256</t>
  </si>
  <si>
    <t>1485580028094746624</t>
  </si>
  <si>
    <t>钟达海</t>
  </si>
  <si>
    <t>134********6521</t>
  </si>
  <si>
    <t>440922********0817</t>
  </si>
  <si>
    <t>1485580288162566144</t>
  </si>
  <si>
    <t>杨川</t>
  </si>
  <si>
    <t>139********6844</t>
  </si>
  <si>
    <t>440902********0824</t>
  </si>
  <si>
    <t>1485581767951192064</t>
  </si>
  <si>
    <t>黄冠林</t>
  </si>
  <si>
    <t>139********4698</t>
  </si>
  <si>
    <t>440923********4033</t>
  </si>
  <si>
    <t>1485583410788757504</t>
  </si>
  <si>
    <t>邓明新</t>
  </si>
  <si>
    <t>138********9985</t>
  </si>
  <si>
    <t>440902********0115</t>
  </si>
  <si>
    <t>1485591804555337728</t>
  </si>
  <si>
    <t>卢义扬</t>
  </si>
  <si>
    <t>156********7632</t>
  </si>
  <si>
    <t>1485592612420653056</t>
  </si>
  <si>
    <t>卢观水</t>
  </si>
  <si>
    <t>180********2632</t>
  </si>
  <si>
    <t>440924********4152</t>
  </si>
  <si>
    <t>1485598642756063232</t>
  </si>
  <si>
    <t>郑梓枫</t>
  </si>
  <si>
    <t>136********4136</t>
  </si>
  <si>
    <t>440981********7232</t>
  </si>
  <si>
    <t>1485599647728074752</t>
  </si>
  <si>
    <t>杨瑜</t>
  </si>
  <si>
    <t>158********3496</t>
  </si>
  <si>
    <t>440923********737X</t>
  </si>
  <si>
    <t>1485606811619860480</t>
  </si>
  <si>
    <t>郑金梅</t>
  </si>
  <si>
    <t>182********3920</t>
  </si>
  <si>
    <t>440921********0469</t>
  </si>
  <si>
    <t>1485617399788408832</t>
  </si>
  <si>
    <t>高培华</t>
  </si>
  <si>
    <t>189********1938</t>
  </si>
  <si>
    <t>440922********1411</t>
  </si>
  <si>
    <t>1485620296391352320</t>
  </si>
  <si>
    <t>曾清东</t>
  </si>
  <si>
    <t>189********5139</t>
  </si>
  <si>
    <t>440981********1735</t>
  </si>
  <si>
    <t>1485629956452278272</t>
  </si>
  <si>
    <t>黄少娟</t>
  </si>
  <si>
    <t>135********2339</t>
  </si>
  <si>
    <t>440923********3422</t>
  </si>
  <si>
    <t>1485646886785540096</t>
  </si>
  <si>
    <t>车露</t>
  </si>
  <si>
    <t>189********8091</t>
  </si>
  <si>
    <t>440902********5285</t>
  </si>
  <si>
    <t>1485654579671506944</t>
  </si>
  <si>
    <t>邓培耀</t>
  </si>
  <si>
    <t>137********8026</t>
  </si>
  <si>
    <t>440922********1134</t>
  </si>
  <si>
    <t>1485661118029819904</t>
  </si>
  <si>
    <t>黄键秋</t>
  </si>
  <si>
    <t>131********5791</t>
  </si>
  <si>
    <t>440902********5231</t>
  </si>
  <si>
    <t>1485666330228494336</t>
  </si>
  <si>
    <t>张旺宝</t>
  </si>
  <si>
    <t>137********6999</t>
  </si>
  <si>
    <t>440981********4219</t>
  </si>
  <si>
    <t>1485666351640416256</t>
  </si>
  <si>
    <t>戴光发</t>
  </si>
  <si>
    <t>133********9903</t>
  </si>
  <si>
    <t>440902********2492</t>
  </si>
  <si>
    <t>1485668236615155712</t>
  </si>
  <si>
    <t>周进福</t>
  </si>
  <si>
    <t>180********5107</t>
  </si>
  <si>
    <t>440981********0816</t>
  </si>
  <si>
    <t>1485678332228964352</t>
  </si>
  <si>
    <t>柯水盛</t>
  </si>
  <si>
    <t>134********2518</t>
  </si>
  <si>
    <t>440902********0072</t>
  </si>
  <si>
    <t>1485680332396490752</t>
  </si>
  <si>
    <t>刘毓鸿</t>
  </si>
  <si>
    <t>139********5865</t>
  </si>
  <si>
    <t>440923********7736</t>
  </si>
  <si>
    <t>1485684814316498944</t>
  </si>
  <si>
    <t>温国清</t>
  </si>
  <si>
    <t>138********8277</t>
  </si>
  <si>
    <t>440923********3491</t>
  </si>
  <si>
    <t>1485938338136612864</t>
  </si>
  <si>
    <t>李标越</t>
  </si>
  <si>
    <t>139********2008</t>
  </si>
  <si>
    <t>440924********123X</t>
  </si>
  <si>
    <t>1485939305825632256</t>
  </si>
  <si>
    <t>吴炜思</t>
  </si>
  <si>
    <t>134********1681</t>
  </si>
  <si>
    <t>440923********5733</t>
  </si>
  <si>
    <t>1485939737532755968</t>
  </si>
  <si>
    <t>李伟华</t>
  </si>
  <si>
    <t>189********1999</t>
  </si>
  <si>
    <t>440902********3235</t>
  </si>
  <si>
    <t>1485941708272214016</t>
  </si>
  <si>
    <t>梁中炯</t>
  </si>
  <si>
    <t>183********3528</t>
  </si>
  <si>
    <t>440902********3858</t>
  </si>
  <si>
    <t>1485943514264432640</t>
  </si>
  <si>
    <t>谢斌柱</t>
  </si>
  <si>
    <t>186********8148</t>
  </si>
  <si>
    <t>1485947309673345024</t>
  </si>
  <si>
    <t>李俭</t>
  </si>
  <si>
    <t>137********4853</t>
  </si>
  <si>
    <t>440921********0439</t>
  </si>
  <si>
    <t>1485949985949257728</t>
  </si>
  <si>
    <t>周皇开</t>
  </si>
  <si>
    <t>137********3385</t>
  </si>
  <si>
    <t>440923********1037</t>
  </si>
  <si>
    <t>1485951755543142400</t>
  </si>
  <si>
    <t>柯海南</t>
  </si>
  <si>
    <t>137********3589</t>
  </si>
  <si>
    <t>440902********4833</t>
  </si>
  <si>
    <t>1485951774350569472</t>
  </si>
  <si>
    <t>林鸿威</t>
  </si>
  <si>
    <t>185********7357</t>
  </si>
  <si>
    <t>440982********6157</t>
  </si>
  <si>
    <t>1485957152190275584</t>
  </si>
  <si>
    <t>吴薇</t>
  </si>
  <si>
    <t>136********8521</t>
  </si>
  <si>
    <t>440921********0886</t>
  </si>
  <si>
    <t>1485958212414275584</t>
  </si>
  <si>
    <t>陈卓兴</t>
  </si>
  <si>
    <t>139********3266</t>
  </si>
  <si>
    <t>440924********145X</t>
  </si>
  <si>
    <t>1485959993109811200</t>
  </si>
  <si>
    <t>江耀</t>
  </si>
  <si>
    <t>159********7370</t>
  </si>
  <si>
    <t>441223********1710</t>
  </si>
  <si>
    <t>1485962335385743360</t>
  </si>
  <si>
    <t>黄耀莹</t>
  </si>
  <si>
    <t>137********6930</t>
  </si>
  <si>
    <t>441781********0763</t>
  </si>
  <si>
    <t>1485963593223544832</t>
  </si>
  <si>
    <t>洪梓城</t>
  </si>
  <si>
    <t>153********3396</t>
  </si>
  <si>
    <t>440582********4873</t>
  </si>
  <si>
    <t>1485976476905304064</t>
  </si>
  <si>
    <t>李顺辉</t>
  </si>
  <si>
    <t>157********3949</t>
  </si>
  <si>
    <t>441424********4258</t>
  </si>
  <si>
    <t>1485984947180183552</t>
  </si>
  <si>
    <t>黄锦兴</t>
  </si>
  <si>
    <t>135********8663</t>
  </si>
  <si>
    <t>441602********1753</t>
  </si>
  <si>
    <t>1485995795458486272</t>
  </si>
  <si>
    <t>李彩雯</t>
  </si>
  <si>
    <t>183********0057</t>
  </si>
  <si>
    <t>445222********2249</t>
  </si>
  <si>
    <t>1485997371539517440</t>
  </si>
  <si>
    <t>黄金海</t>
  </si>
  <si>
    <t>183********1996</t>
  </si>
  <si>
    <t>440923********0294</t>
  </si>
  <si>
    <t>1486029126195503104</t>
  </si>
  <si>
    <t>谢人望</t>
  </si>
  <si>
    <t>158********2443</t>
  </si>
  <si>
    <t>1486033373238849536</t>
  </si>
  <si>
    <t>李钊霞</t>
  </si>
  <si>
    <t>136********6725</t>
  </si>
  <si>
    <t>440902********2047</t>
  </si>
  <si>
    <t>1486039298532114432</t>
  </si>
  <si>
    <t>许国卿</t>
  </si>
  <si>
    <t>137********5495</t>
  </si>
  <si>
    <t>440923********0993</t>
  </si>
  <si>
    <t>1486042279276994560</t>
  </si>
  <si>
    <t>黄仲飞</t>
  </si>
  <si>
    <t>135********6607</t>
  </si>
  <si>
    <t>1486044940126842880</t>
  </si>
  <si>
    <t>侯泽</t>
  </si>
  <si>
    <t>159********0144</t>
  </si>
  <si>
    <t>440923********4238</t>
  </si>
  <si>
    <t>1486068380065882112</t>
  </si>
  <si>
    <t>183********3144</t>
  </si>
  <si>
    <t>440883********1119</t>
  </si>
  <si>
    <t>1486289026784104448</t>
  </si>
  <si>
    <t>李伟容</t>
  </si>
  <si>
    <t>137********9085</t>
  </si>
  <si>
    <t>440902********4423</t>
  </si>
  <si>
    <t>1486290796373368832</t>
  </si>
  <si>
    <t>俞金福</t>
  </si>
  <si>
    <t>136********0822</t>
  </si>
  <si>
    <t>440981********5130</t>
  </si>
  <si>
    <t>1486303302990733312</t>
  </si>
  <si>
    <t>王权富</t>
  </si>
  <si>
    <t>188********2686</t>
  </si>
  <si>
    <t>450881********1730</t>
  </si>
  <si>
    <t>1486310647481696256</t>
  </si>
  <si>
    <t>舒文</t>
  </si>
  <si>
    <t>151********7189</t>
  </si>
  <si>
    <t>440902********0037</t>
  </si>
  <si>
    <t>1486314002001977344</t>
  </si>
  <si>
    <t>郑德强</t>
  </si>
  <si>
    <t>132********8832</t>
  </si>
  <si>
    <t>1486314025402175488</t>
  </si>
  <si>
    <t>梁大煜</t>
  </si>
  <si>
    <t>183********0055</t>
  </si>
  <si>
    <t>440921********353X</t>
  </si>
  <si>
    <t>1486315628460544000</t>
  </si>
  <si>
    <t>冼丝维</t>
  </si>
  <si>
    <t>139********6744</t>
  </si>
  <si>
    <t>441283********2762</t>
  </si>
  <si>
    <t>1486317525896982528</t>
  </si>
  <si>
    <t>李宣霖</t>
  </si>
  <si>
    <t>134********3779</t>
  </si>
  <si>
    <t>440924********5432</t>
  </si>
  <si>
    <t>1486320451822485504</t>
  </si>
  <si>
    <t>梁海锋</t>
  </si>
  <si>
    <t>139********6051</t>
  </si>
  <si>
    <t>1486322015433428992</t>
  </si>
  <si>
    <t>蔡乃进</t>
  </si>
  <si>
    <t>173********9019</t>
  </si>
  <si>
    <t>440923********6310</t>
  </si>
  <si>
    <t>1486323507125313536</t>
  </si>
  <si>
    <t>周家俊</t>
  </si>
  <si>
    <t>137********2597</t>
  </si>
  <si>
    <t>440923********5918</t>
  </si>
  <si>
    <t>1486326081580470272</t>
  </si>
  <si>
    <t>郑玉波</t>
  </si>
  <si>
    <t>136********1893</t>
  </si>
  <si>
    <t>440105********0325</t>
  </si>
  <si>
    <t>1486329381478928384</t>
  </si>
  <si>
    <t>黄昭颖</t>
  </si>
  <si>
    <t>137********6845</t>
  </si>
  <si>
    <t>440981********4652</t>
  </si>
  <si>
    <t>1486358014251278336</t>
  </si>
  <si>
    <t>刘帝</t>
  </si>
  <si>
    <t>134********6153</t>
  </si>
  <si>
    <t>440923********5175</t>
  </si>
  <si>
    <t>1486365512156880896</t>
  </si>
  <si>
    <t>潘镇寿</t>
  </si>
  <si>
    <t>134********7771</t>
  </si>
  <si>
    <t>440923********3417</t>
  </si>
  <si>
    <t>1486365799152132096</t>
  </si>
  <si>
    <t>陈景韵</t>
  </si>
  <si>
    <t>180********1699</t>
  </si>
  <si>
    <t>440902********401X</t>
  </si>
  <si>
    <t>1486368098645745664</t>
  </si>
  <si>
    <t>王旭</t>
  </si>
  <si>
    <t>135********5398</t>
  </si>
  <si>
    <t>440902********1217</t>
  </si>
  <si>
    <t>1486370671956529152</t>
  </si>
  <si>
    <t>苏子迪</t>
  </si>
  <si>
    <t>188********1004</t>
  </si>
  <si>
    <t>440923********6855</t>
  </si>
  <si>
    <t>1486371887008223232</t>
  </si>
  <si>
    <t>丁黎明</t>
  </si>
  <si>
    <t>136********6666</t>
  </si>
  <si>
    <t>440921********7710</t>
  </si>
  <si>
    <t>1486387629108170752</t>
  </si>
  <si>
    <t>张小红</t>
  </si>
  <si>
    <t>134********0199</t>
  </si>
  <si>
    <t>440923********2160</t>
  </si>
  <si>
    <t>1486390755072184320</t>
  </si>
  <si>
    <t>许智朋</t>
  </si>
  <si>
    <t>152********5912</t>
  </si>
  <si>
    <t>440923********2632</t>
  </si>
  <si>
    <t>1486394295463223296</t>
  </si>
  <si>
    <t>黄田锦</t>
  </si>
  <si>
    <t>135********9252</t>
  </si>
  <si>
    <t>440883********1495</t>
  </si>
  <si>
    <t>1486396179528216576</t>
  </si>
  <si>
    <t>李亚志</t>
  </si>
  <si>
    <t>133********2031</t>
  </si>
  <si>
    <t>440982********1655</t>
  </si>
  <si>
    <t>1486411827897208832</t>
  </si>
  <si>
    <t>张伟国</t>
  </si>
  <si>
    <t>151********5201</t>
  </si>
  <si>
    <t>440923********3731</t>
  </si>
  <si>
    <t>1486416597932765184</t>
  </si>
  <si>
    <t>黄世强</t>
  </si>
  <si>
    <t>133********5448</t>
  </si>
  <si>
    <t>440921********2618</t>
  </si>
  <si>
    <t>1486428565917863936</t>
  </si>
  <si>
    <t>何金朗</t>
  </si>
  <si>
    <t>191********2930</t>
  </si>
  <si>
    <t>1486430929320079360</t>
  </si>
  <si>
    <t>彭晴晴</t>
  </si>
  <si>
    <t>187********5650</t>
  </si>
  <si>
    <t>440923********7340</t>
  </si>
  <si>
    <t>1486652974204755968</t>
  </si>
  <si>
    <t>罗茜珊</t>
  </si>
  <si>
    <t>135********3845</t>
  </si>
  <si>
    <t>452223********5049</t>
  </si>
  <si>
    <t>1486657896870862848</t>
  </si>
  <si>
    <t>朱德茂</t>
  </si>
  <si>
    <t>180********8209</t>
  </si>
  <si>
    <t>622323********3795</t>
  </si>
  <si>
    <t>1486665437813972992</t>
  </si>
  <si>
    <t>黄晓彤</t>
  </si>
  <si>
    <t>195********0739</t>
  </si>
  <si>
    <t>440923********4844</t>
  </si>
  <si>
    <t>1486666593445634048</t>
  </si>
  <si>
    <t>陈金泳</t>
  </si>
  <si>
    <t>138********1884</t>
  </si>
  <si>
    <t>440902********2914</t>
  </si>
  <si>
    <t>1486667529240993792</t>
  </si>
  <si>
    <t>冯积有</t>
  </si>
  <si>
    <t>157********6760</t>
  </si>
  <si>
    <t>460036********7218</t>
  </si>
  <si>
    <t>1486668262006874112</t>
  </si>
  <si>
    <t>赖建明</t>
  </si>
  <si>
    <t>137********4719</t>
  </si>
  <si>
    <t>440922********0813</t>
  </si>
  <si>
    <t>1486674418783940608</t>
  </si>
  <si>
    <t>龙亚庆</t>
  </si>
  <si>
    <t>134********2382</t>
  </si>
  <si>
    <t>440923********2152</t>
  </si>
  <si>
    <t>1486675087506993152</t>
  </si>
  <si>
    <t>谢子攀</t>
  </si>
  <si>
    <t>151********5288</t>
  </si>
  <si>
    <t>440982********5630</t>
  </si>
  <si>
    <t>1486680426306113536</t>
  </si>
  <si>
    <t>朱土旺</t>
  </si>
  <si>
    <t>178********7129</t>
  </si>
  <si>
    <t>440923********0798</t>
  </si>
  <si>
    <t>1486694531088187392</t>
  </si>
  <si>
    <t>叶凤英</t>
  </si>
  <si>
    <t>147********0191</t>
  </si>
  <si>
    <t>440923********0827</t>
  </si>
  <si>
    <t>1486696390108160000</t>
  </si>
  <si>
    <t>谭观兴</t>
  </si>
  <si>
    <t>134********0285</t>
  </si>
  <si>
    <t>440821********1431</t>
  </si>
  <si>
    <t>1486726935923957760</t>
  </si>
  <si>
    <t>戴添</t>
  </si>
  <si>
    <t>188********5230</t>
  </si>
  <si>
    <t>440923********4059</t>
  </si>
  <si>
    <t>1486731700796321792</t>
  </si>
  <si>
    <t>文苑贞</t>
  </si>
  <si>
    <t>153********9888</t>
  </si>
  <si>
    <t>440883********0366</t>
  </si>
  <si>
    <t>1486735203379486720</t>
  </si>
  <si>
    <t>温土华</t>
  </si>
  <si>
    <t>178********9690</t>
  </si>
  <si>
    <t>440982********1539</t>
  </si>
  <si>
    <t>1486736710976339968</t>
  </si>
  <si>
    <t>黄晓君</t>
  </si>
  <si>
    <t>183********9612</t>
  </si>
  <si>
    <t>440881********1088</t>
  </si>
  <si>
    <t>1486738171298357248</t>
  </si>
  <si>
    <t>庞武其</t>
  </si>
  <si>
    <t>157********4649</t>
  </si>
  <si>
    <t>440982********4559</t>
  </si>
  <si>
    <t>1486744457218121728</t>
  </si>
  <si>
    <t>刘炳恺</t>
  </si>
  <si>
    <t>134********2424</t>
  </si>
  <si>
    <t>441502********2635</t>
  </si>
  <si>
    <t>1486750441567182848</t>
  </si>
  <si>
    <t>林茜</t>
  </si>
  <si>
    <t>137********5807</t>
  </si>
  <si>
    <t>1486751135837913088</t>
  </si>
  <si>
    <t>李越平</t>
  </si>
  <si>
    <t>137********6245</t>
  </si>
  <si>
    <t>440823********3622</t>
  </si>
  <si>
    <t>1486751530618392576</t>
  </si>
  <si>
    <t>黎开来</t>
  </si>
  <si>
    <t>137********7727</t>
  </si>
  <si>
    <t>1486756919892008960</t>
  </si>
  <si>
    <t>戴新辉</t>
  </si>
  <si>
    <t>137********8355</t>
  </si>
  <si>
    <t>430124********2924</t>
  </si>
  <si>
    <t>1486772366767226880</t>
  </si>
  <si>
    <t>陈梅</t>
  </si>
  <si>
    <t>189********0116</t>
  </si>
  <si>
    <t>440881********3143</t>
  </si>
  <si>
    <t>1486780135385796608</t>
  </si>
  <si>
    <t>黎玉冰</t>
  </si>
  <si>
    <t>134********5335</t>
  </si>
  <si>
    <t>440902********2825</t>
  </si>
  <si>
    <t>1487014278002401280</t>
  </si>
  <si>
    <t>胡燕芬</t>
  </si>
  <si>
    <t>137********7445</t>
  </si>
  <si>
    <t>440725********0625</t>
  </si>
  <si>
    <t>1487024799548370944</t>
  </si>
  <si>
    <t>邵楚怡</t>
  </si>
  <si>
    <t>181********0718</t>
  </si>
  <si>
    <t>440902********0427</t>
  </si>
  <si>
    <t>1487026265822527488</t>
  </si>
  <si>
    <t>黎仙庆</t>
  </si>
  <si>
    <t>136********0675</t>
  </si>
  <si>
    <t>440902********167X</t>
  </si>
  <si>
    <t>1487029887935377408</t>
  </si>
  <si>
    <t>林芳</t>
  </si>
  <si>
    <t>157********5029</t>
  </si>
  <si>
    <t>440982********3665</t>
  </si>
  <si>
    <t>1487030911895011328</t>
  </si>
  <si>
    <t>林恩泽</t>
  </si>
  <si>
    <t>137********1326</t>
  </si>
  <si>
    <t>440821********0352</t>
  </si>
  <si>
    <t>1487037781829001216</t>
  </si>
  <si>
    <t>蔡志威</t>
  </si>
  <si>
    <t>180********4139</t>
  </si>
  <si>
    <t>440923********099X</t>
  </si>
  <si>
    <t>1487044736073359360</t>
  </si>
  <si>
    <t>邓桂花</t>
  </si>
  <si>
    <t>139********8118</t>
  </si>
  <si>
    <t>1487051369209696256</t>
  </si>
  <si>
    <t>简礼兴</t>
  </si>
  <si>
    <t>136********6197</t>
  </si>
  <si>
    <t>440301********562X</t>
  </si>
  <si>
    <t>1487051572893908992</t>
  </si>
  <si>
    <t>蓝少莲</t>
  </si>
  <si>
    <t>137********9896</t>
  </si>
  <si>
    <t>440981********6148</t>
  </si>
  <si>
    <t>1487063714682564608</t>
  </si>
  <si>
    <t>何日寿</t>
  </si>
  <si>
    <t>191********9236</t>
  </si>
  <si>
    <t>440922********5437</t>
  </si>
  <si>
    <t>1487079731235950592</t>
  </si>
  <si>
    <t>李家兴</t>
  </si>
  <si>
    <t>135********4548</t>
  </si>
  <si>
    <t>440903********1854</t>
  </si>
  <si>
    <t>1487090607938887680</t>
  </si>
  <si>
    <t>戴伟堂</t>
  </si>
  <si>
    <t>153********8278</t>
  </si>
  <si>
    <t>440902********2911</t>
  </si>
  <si>
    <t>1487091449173839872</t>
  </si>
  <si>
    <t>梁彩玲</t>
  </si>
  <si>
    <t>186********8123</t>
  </si>
  <si>
    <t>1487100657747300352</t>
  </si>
  <si>
    <t>杨致</t>
  </si>
  <si>
    <t>173********0030</t>
  </si>
  <si>
    <t>440981********5119</t>
  </si>
  <si>
    <t>1487114780304404480</t>
  </si>
  <si>
    <t>李康妹</t>
  </si>
  <si>
    <t>184********1868</t>
  </si>
  <si>
    <t>440924********1902</t>
  </si>
  <si>
    <t>1487126549957644288</t>
  </si>
  <si>
    <t>胡婧婧</t>
  </si>
  <si>
    <t>180********1011</t>
  </si>
  <si>
    <t>420921********4265</t>
  </si>
  <si>
    <t>1487128824734220288</t>
  </si>
  <si>
    <t>宋伟明</t>
  </si>
  <si>
    <t>188********8033</t>
  </si>
  <si>
    <t>440221********0331</t>
  </si>
  <si>
    <t>1487128944602812416</t>
  </si>
  <si>
    <t>王伟宇</t>
  </si>
  <si>
    <t>189********2208</t>
  </si>
  <si>
    <t>440821********1416</t>
  </si>
  <si>
    <t>1487133124411547648</t>
  </si>
  <si>
    <t>毛帅文</t>
  </si>
  <si>
    <t>158********7424</t>
  </si>
  <si>
    <t>440921********0494</t>
  </si>
  <si>
    <t>1487135692286263296</t>
  </si>
  <si>
    <t>刘明河</t>
  </si>
  <si>
    <t>135********7481</t>
  </si>
  <si>
    <t>1487136372354904064</t>
  </si>
  <si>
    <t>杨健光</t>
  </si>
  <si>
    <t>132********2892</t>
  </si>
  <si>
    <t>440902********4038</t>
  </si>
  <si>
    <t>1487150002110242816</t>
  </si>
  <si>
    <t>李锦明</t>
  </si>
  <si>
    <t>136********4551</t>
  </si>
  <si>
    <t>440902********2831</t>
  </si>
  <si>
    <t>1487156285748477952</t>
  </si>
  <si>
    <t>邓崇旺</t>
  </si>
  <si>
    <t>137********9935</t>
  </si>
  <si>
    <t>440921********8313</t>
  </si>
  <si>
    <t>1487167376566185984</t>
  </si>
  <si>
    <t>李火娇</t>
  </si>
  <si>
    <t>133********0328</t>
  </si>
  <si>
    <t>440921********7421</t>
  </si>
  <si>
    <t>1487377161756540928</t>
  </si>
  <si>
    <t>李卓慧</t>
  </si>
  <si>
    <t>150********2258</t>
  </si>
  <si>
    <t>440924********1922</t>
  </si>
  <si>
    <t>1487385880334626816</t>
  </si>
  <si>
    <t>谢康金</t>
  </si>
  <si>
    <t>188********3289</t>
  </si>
  <si>
    <t>440883********0815</t>
  </si>
  <si>
    <t>1487401140105551872</t>
  </si>
  <si>
    <t>赖智伟</t>
  </si>
  <si>
    <t>135********0585</t>
  </si>
  <si>
    <t>440921********3835</t>
  </si>
  <si>
    <t>1487406606428954624</t>
  </si>
  <si>
    <t>李建文</t>
  </si>
  <si>
    <t>150********0607</t>
  </si>
  <si>
    <t>440981********3953</t>
  </si>
  <si>
    <t>1487406758795612160</t>
  </si>
  <si>
    <t>陈华耀</t>
  </si>
  <si>
    <t>136********4646</t>
  </si>
  <si>
    <t>1487412138913230848</t>
  </si>
  <si>
    <t>何江海</t>
  </si>
  <si>
    <t>187********1001</t>
  </si>
  <si>
    <t>440923********4092</t>
  </si>
  <si>
    <t>1487422696634904576</t>
  </si>
  <si>
    <t>柯燕玲</t>
  </si>
  <si>
    <t>136********8727</t>
  </si>
  <si>
    <t>440902********2846</t>
  </si>
  <si>
    <t>1487440187905826816</t>
  </si>
  <si>
    <t>周兴华</t>
  </si>
  <si>
    <t>137********9633</t>
  </si>
  <si>
    <t>440923********1957</t>
  </si>
  <si>
    <t>1487458569124511744</t>
  </si>
  <si>
    <t>蓝铭枝</t>
  </si>
  <si>
    <t>187********5350</t>
  </si>
  <si>
    <t>440902********5262</t>
  </si>
  <si>
    <t>1487458571217473536</t>
  </si>
  <si>
    <t>黄辉</t>
  </si>
  <si>
    <t>182********8880</t>
  </si>
  <si>
    <t>420281********7256</t>
  </si>
  <si>
    <t>1487465600681807872</t>
  </si>
  <si>
    <t>谢兆荣</t>
  </si>
  <si>
    <t>181********3711</t>
  </si>
  <si>
    <t>440923********5915</t>
  </si>
  <si>
    <t>1487470622841180160</t>
  </si>
  <si>
    <t>杨俊宇</t>
  </si>
  <si>
    <t>180********1101</t>
  </si>
  <si>
    <t>440923********3451</t>
  </si>
  <si>
    <t>1487471229073121280</t>
  </si>
  <si>
    <t>陈尚沛</t>
  </si>
  <si>
    <t>183********3296</t>
  </si>
  <si>
    <t>440982********4114</t>
  </si>
  <si>
    <t>1487471332035063808</t>
  </si>
  <si>
    <t>黄惠兰</t>
  </si>
  <si>
    <t>157********7653</t>
  </si>
  <si>
    <t>440902********0429</t>
  </si>
  <si>
    <t>1487490591113019392</t>
  </si>
  <si>
    <t>钟耀玲</t>
  </si>
  <si>
    <t>138********5015</t>
  </si>
  <si>
    <t>440924********2382</t>
  </si>
  <si>
    <t>1487760414267080704</t>
  </si>
  <si>
    <t>梁培杰</t>
  </si>
  <si>
    <t>152********5822</t>
  </si>
  <si>
    <t>440902********0016</t>
  </si>
  <si>
    <t>1487771348544806912</t>
  </si>
  <si>
    <t>李晃华</t>
  </si>
  <si>
    <t>138********1270</t>
  </si>
  <si>
    <t>442000********1295</t>
  </si>
  <si>
    <t>1487780132495491072</t>
  </si>
  <si>
    <t>涂明</t>
  </si>
  <si>
    <t>189********3368</t>
  </si>
  <si>
    <t>440921********8929</t>
  </si>
  <si>
    <t>1487800453759954944</t>
  </si>
  <si>
    <t>刘孝基</t>
  </si>
  <si>
    <t>138********2388</t>
  </si>
  <si>
    <t>440921********9219</t>
  </si>
  <si>
    <t>1487816296287477760</t>
  </si>
  <si>
    <t>李然滢</t>
  </si>
  <si>
    <t>158********7508</t>
  </si>
  <si>
    <t>440921********9220</t>
  </si>
  <si>
    <t>1487823218164563968</t>
  </si>
  <si>
    <t>董浩云</t>
  </si>
  <si>
    <t>158********2068</t>
  </si>
  <si>
    <t>440982********5896</t>
  </si>
  <si>
    <t>1487827096934846464</t>
  </si>
  <si>
    <t>黄广进</t>
  </si>
  <si>
    <t>182********7127</t>
  </si>
  <si>
    <t>440982********3457</t>
  </si>
  <si>
    <t>1487827813116874752</t>
  </si>
  <si>
    <t>鲁静怡</t>
  </si>
  <si>
    <t>188********4837</t>
  </si>
  <si>
    <t>440902********0167</t>
  </si>
  <si>
    <t>1487835622902358016</t>
  </si>
  <si>
    <t>梁锦梅</t>
  </si>
  <si>
    <t>133********6398</t>
  </si>
  <si>
    <t>440923********4087</t>
  </si>
  <si>
    <t>1487839913377722368</t>
  </si>
  <si>
    <t>张洛妮</t>
  </si>
  <si>
    <t>134********8590</t>
  </si>
  <si>
    <t>410327********5060</t>
  </si>
  <si>
    <t>1487847698496684032</t>
  </si>
  <si>
    <t>高斌</t>
  </si>
  <si>
    <t>135********8893</t>
  </si>
  <si>
    <t>440811********2347</t>
  </si>
  <si>
    <t>1487874665178656768</t>
  </si>
  <si>
    <t>李红志</t>
  </si>
  <si>
    <t>137********2730</t>
  </si>
  <si>
    <t>440902********2938</t>
  </si>
  <si>
    <t>1487874990589370368</t>
  </si>
  <si>
    <t>谭金青</t>
  </si>
  <si>
    <t>135********9470</t>
  </si>
  <si>
    <t>440923********3462</t>
  </si>
  <si>
    <t>1487876054029737984</t>
  </si>
  <si>
    <t>杨才莲</t>
  </si>
  <si>
    <t>134********9524</t>
  </si>
  <si>
    <t>441722********5920</t>
  </si>
  <si>
    <t>1488100686595289088</t>
  </si>
  <si>
    <t>蔡流创</t>
  </si>
  <si>
    <t>133********1578</t>
  </si>
  <si>
    <t>440902********2413</t>
  </si>
  <si>
    <t>1488101077990969344</t>
  </si>
  <si>
    <t>李佳静</t>
  </si>
  <si>
    <t>189********0939</t>
  </si>
  <si>
    <t>232302********1027</t>
  </si>
  <si>
    <t>1488113323634786304</t>
  </si>
  <si>
    <t>吴土雄</t>
  </si>
  <si>
    <t>135********5688</t>
  </si>
  <si>
    <t>440902********3713</t>
  </si>
  <si>
    <t>1488121163325661184</t>
  </si>
  <si>
    <t>邓成茂</t>
  </si>
  <si>
    <t>132********5533</t>
  </si>
  <si>
    <t>440902********2018</t>
  </si>
  <si>
    <t>1488123491693031424</t>
  </si>
  <si>
    <t>陈春光</t>
  </si>
  <si>
    <t>137********6586</t>
  </si>
  <si>
    <t>452824********8135</t>
  </si>
  <si>
    <t>1488125778314326016</t>
  </si>
  <si>
    <t>梁东星</t>
  </si>
  <si>
    <t>138********2703</t>
  </si>
  <si>
    <t>440902********3635</t>
  </si>
  <si>
    <t>1488127835360391168</t>
  </si>
  <si>
    <t>黎小青</t>
  </si>
  <si>
    <t>151********1389</t>
  </si>
  <si>
    <t>1488128913698754560</t>
  </si>
  <si>
    <t>罗海芳</t>
  </si>
  <si>
    <t>135********3222</t>
  </si>
  <si>
    <t>440921********0087</t>
  </si>
  <si>
    <t>1488133457593802752</t>
  </si>
  <si>
    <t>胡高华</t>
  </si>
  <si>
    <t>159********6282</t>
  </si>
  <si>
    <t>440902********2838</t>
  </si>
  <si>
    <t>1488137809687937024</t>
  </si>
  <si>
    <t>覃理艳</t>
  </si>
  <si>
    <t>158********9339</t>
  </si>
  <si>
    <t>440981********3241</t>
  </si>
  <si>
    <t>1488142066641833984</t>
  </si>
  <si>
    <t>黄连凤</t>
  </si>
  <si>
    <t>159********7234</t>
  </si>
  <si>
    <t>440921********3566</t>
  </si>
  <si>
    <t>1488147978316439552</t>
  </si>
  <si>
    <t>李国恩</t>
  </si>
  <si>
    <t>137********8878</t>
  </si>
  <si>
    <t>440923********3237</t>
  </si>
  <si>
    <t>1488152618151747584</t>
  </si>
  <si>
    <t>钱莹</t>
  </si>
  <si>
    <t>181********2110</t>
  </si>
  <si>
    <t>440982********1428</t>
  </si>
  <si>
    <t>1488162293366693888</t>
  </si>
  <si>
    <t>彭伟勇</t>
  </si>
  <si>
    <t>137********6552</t>
  </si>
  <si>
    <t>452421********0831</t>
  </si>
  <si>
    <t>1488175234484834304</t>
  </si>
  <si>
    <t>李声英</t>
  </si>
  <si>
    <t>150********4778</t>
  </si>
  <si>
    <t>440881********2240</t>
  </si>
  <si>
    <t>1488175294048395264</t>
  </si>
  <si>
    <t>吴亚六</t>
  </si>
  <si>
    <t>138********1713</t>
  </si>
  <si>
    <t>440924********4537</t>
  </si>
  <si>
    <t>1488176306792456192</t>
  </si>
  <si>
    <t>吴国辉</t>
  </si>
  <si>
    <t>137********7260</t>
  </si>
  <si>
    <t>440924********3439</t>
  </si>
  <si>
    <t>1488205000118394880</t>
  </si>
  <si>
    <t>齐鸽</t>
  </si>
  <si>
    <t>158********3832</t>
  </si>
  <si>
    <t>610324********2555</t>
  </si>
  <si>
    <t>1488210766497619968</t>
  </si>
  <si>
    <t>刘启文</t>
  </si>
  <si>
    <t>139********9559</t>
  </si>
  <si>
    <t>440923********345X</t>
  </si>
  <si>
    <t>1488217281535184896</t>
  </si>
  <si>
    <t>卢泓蒽</t>
  </si>
  <si>
    <t>137********7168</t>
  </si>
  <si>
    <t>440822********2467</t>
  </si>
  <si>
    <t>1488226167457865728</t>
  </si>
  <si>
    <t>叶明龙</t>
  </si>
  <si>
    <t>136********9335</t>
  </si>
  <si>
    <t>440921********3832</t>
  </si>
  <si>
    <t>1488229244789350400</t>
  </si>
  <si>
    <t>黄振雄</t>
  </si>
  <si>
    <t>139********2893</t>
  </si>
  <si>
    <t>440223********4318</t>
  </si>
  <si>
    <t>1488234821053771776</t>
  </si>
  <si>
    <t>赖金权</t>
  </si>
  <si>
    <t>188********2782</t>
  </si>
  <si>
    <t>440923********4051</t>
  </si>
  <si>
    <t>1488471037871153152</t>
  </si>
  <si>
    <t>郑泰和</t>
  </si>
  <si>
    <t>138********0187</t>
  </si>
  <si>
    <t>330323********3657</t>
  </si>
  <si>
    <t>1488471256704524288</t>
  </si>
  <si>
    <t>苏华丽</t>
  </si>
  <si>
    <t>139********0033</t>
  </si>
  <si>
    <t>440902********5223</t>
  </si>
  <si>
    <t>1488473753213407232</t>
  </si>
  <si>
    <t>周伟生</t>
  </si>
  <si>
    <t>151********8669</t>
  </si>
  <si>
    <t>440923********3758</t>
  </si>
  <si>
    <t>1488480454784258048</t>
  </si>
  <si>
    <t>吴健汶</t>
  </si>
  <si>
    <t>191********1753</t>
  </si>
  <si>
    <t>440902********3273</t>
  </si>
  <si>
    <t>1488480586443038720</t>
  </si>
  <si>
    <t>黄晓云</t>
  </si>
  <si>
    <t>181********7983</t>
  </si>
  <si>
    <t>440902********161X</t>
  </si>
  <si>
    <t>1488482314538229760</t>
  </si>
  <si>
    <t>卢广坤</t>
  </si>
  <si>
    <t>134********1857</t>
  </si>
  <si>
    <t>440922********6148</t>
  </si>
  <si>
    <t>1488494657012170752</t>
  </si>
  <si>
    <t>陈增庆</t>
  </si>
  <si>
    <t>139********1046</t>
  </si>
  <si>
    <t>440921********5713</t>
  </si>
  <si>
    <t>1488499954501836800</t>
  </si>
  <si>
    <t>袁耀峰</t>
  </si>
  <si>
    <t>159********7750</t>
  </si>
  <si>
    <t>610324********2814</t>
  </si>
  <si>
    <t>1488516523092910080</t>
  </si>
  <si>
    <t>李小霞</t>
  </si>
  <si>
    <t>187********4385</t>
  </si>
  <si>
    <t>440921********0485</t>
  </si>
  <si>
    <t>1488523384874008576</t>
  </si>
  <si>
    <t>李淮</t>
  </si>
  <si>
    <t>182********7086</t>
  </si>
  <si>
    <t>440902********521X</t>
  </si>
  <si>
    <t>1488533103814152192</t>
  </si>
  <si>
    <t>吴东全</t>
  </si>
  <si>
    <t>180********2565</t>
  </si>
  <si>
    <t>440921********5417</t>
  </si>
  <si>
    <t>1488552021270241280</t>
  </si>
  <si>
    <t>陈廖仔</t>
  </si>
  <si>
    <t>135********6344</t>
  </si>
  <si>
    <t>440923********2236</t>
  </si>
  <si>
    <t>1488555158328860672</t>
  </si>
  <si>
    <t>江永进</t>
  </si>
  <si>
    <t>135********3489</t>
  </si>
  <si>
    <t>440902********2456</t>
  </si>
  <si>
    <t>1488556325624385536</t>
  </si>
  <si>
    <t>王壮明</t>
  </si>
  <si>
    <t>139********1119</t>
  </si>
  <si>
    <t>440982********2739</t>
  </si>
  <si>
    <t>1488556366183727104</t>
  </si>
  <si>
    <t>杨舒淇</t>
  </si>
  <si>
    <t>182********2199</t>
  </si>
  <si>
    <t>440902********1263</t>
  </si>
  <si>
    <t>1488559570811920384</t>
  </si>
  <si>
    <t>陈程锦</t>
  </si>
  <si>
    <t>135********1659</t>
  </si>
  <si>
    <t>440883********4216</t>
  </si>
  <si>
    <t>1488560234782826496</t>
  </si>
  <si>
    <t>何颖</t>
  </si>
  <si>
    <t>134********9159</t>
  </si>
  <si>
    <t>440981********5137</t>
  </si>
  <si>
    <t>1488561568198205440</t>
  </si>
  <si>
    <t>谢林惠</t>
  </si>
  <si>
    <t>159********7914</t>
  </si>
  <si>
    <t>440923********4661</t>
  </si>
  <si>
    <t>1488569513384800256</t>
  </si>
  <si>
    <t>叶李祥</t>
  </si>
  <si>
    <t>133********6701</t>
  </si>
  <si>
    <t>440923********0551</t>
  </si>
  <si>
    <t>1488570290886959104</t>
  </si>
  <si>
    <t>陈伟辉</t>
  </si>
  <si>
    <t>180********6316</t>
  </si>
  <si>
    <t>440682********1712</t>
  </si>
  <si>
    <t>1488571130007560192</t>
  </si>
  <si>
    <t>蓝桂生</t>
  </si>
  <si>
    <t>139********3957</t>
  </si>
  <si>
    <t>440922********6814</t>
  </si>
  <si>
    <t>1488601129368707072</t>
  </si>
  <si>
    <t>吴祖栋</t>
  </si>
  <si>
    <t>159********9566</t>
  </si>
  <si>
    <t>440921********2918</t>
  </si>
  <si>
    <t>1488825810205839360</t>
  </si>
  <si>
    <t>李志</t>
  </si>
  <si>
    <t>134********4567</t>
  </si>
  <si>
    <t>440982********6139</t>
  </si>
  <si>
    <t>1488828894449963008</t>
  </si>
  <si>
    <t>周志金</t>
  </si>
  <si>
    <t>137********8626</t>
  </si>
  <si>
    <t>440923********4363</t>
  </si>
  <si>
    <t>1488832053448318976</t>
  </si>
  <si>
    <t>张雄惠</t>
  </si>
  <si>
    <t>139********2530</t>
  </si>
  <si>
    <t>440923********3475</t>
  </si>
  <si>
    <t>1488841647457763328</t>
  </si>
  <si>
    <t>陈业升</t>
  </si>
  <si>
    <t>176********7708</t>
  </si>
  <si>
    <t>440982********1630</t>
  </si>
  <si>
    <t>1488842329258655744</t>
  </si>
  <si>
    <t>吴权才</t>
  </si>
  <si>
    <t>133********1503</t>
  </si>
  <si>
    <t>440981********611X</t>
  </si>
  <si>
    <t>1488867106073120768</t>
  </si>
  <si>
    <t>黄土胜</t>
  </si>
  <si>
    <t>135********1979</t>
  </si>
  <si>
    <t>440982********3451</t>
  </si>
  <si>
    <t>1488871202293321728</t>
  </si>
  <si>
    <t>黄秀豪</t>
  </si>
  <si>
    <t>183********0626</t>
  </si>
  <si>
    <t>440902********3239</t>
  </si>
  <si>
    <t>1488894814488825856</t>
  </si>
  <si>
    <t>劳水福</t>
  </si>
  <si>
    <t>135********5988</t>
  </si>
  <si>
    <t>440982********2094</t>
  </si>
  <si>
    <t>1488909843544076288</t>
  </si>
  <si>
    <t>凌奕娇</t>
  </si>
  <si>
    <t>137********4879</t>
  </si>
  <si>
    <t>440921********744X</t>
  </si>
  <si>
    <t>1488924772761903104</t>
  </si>
  <si>
    <t>杨秋生</t>
  </si>
  <si>
    <t>180********6687</t>
  </si>
  <si>
    <t>440923********1274</t>
  </si>
  <si>
    <t>1489187797591154688</t>
  </si>
  <si>
    <t>江彬</t>
  </si>
  <si>
    <t>132********9991</t>
  </si>
  <si>
    <t>440982********2190</t>
  </si>
  <si>
    <t>1489207030643200000</t>
  </si>
  <si>
    <t>韦厚东</t>
  </si>
  <si>
    <t>135********0950</t>
  </si>
  <si>
    <t>440921********3211</t>
  </si>
  <si>
    <t>1489222361491214336</t>
  </si>
  <si>
    <t>李土振</t>
  </si>
  <si>
    <t>178********2501</t>
  </si>
  <si>
    <t>440982********6097</t>
  </si>
  <si>
    <t>1489251738333519872</t>
  </si>
  <si>
    <t>李文森</t>
  </si>
  <si>
    <t>189********8298</t>
  </si>
  <si>
    <t>440921********0018</t>
  </si>
  <si>
    <t>1489273299707301888</t>
  </si>
  <si>
    <t>黎桂春</t>
  </si>
  <si>
    <t>139********6630</t>
  </si>
  <si>
    <t>440922********2218</t>
  </si>
  <si>
    <t>1489283415399239680</t>
  </si>
  <si>
    <t>周德华</t>
  </si>
  <si>
    <t>151********6459</t>
  </si>
  <si>
    <t>440923********0258</t>
  </si>
  <si>
    <t>1489284179614261248</t>
  </si>
  <si>
    <t>陈水金</t>
  </si>
  <si>
    <t>136********9442</t>
  </si>
  <si>
    <t>1489284356001697792</t>
  </si>
  <si>
    <t>谢燕灵</t>
  </si>
  <si>
    <t>135********8077</t>
  </si>
  <si>
    <t>440923********6340</t>
  </si>
  <si>
    <t>1489292186234589184</t>
  </si>
  <si>
    <t>包送玲</t>
  </si>
  <si>
    <t>136********7666</t>
  </si>
  <si>
    <t>332621********6943</t>
  </si>
  <si>
    <t>1489298888212111360</t>
  </si>
  <si>
    <t>陆军强</t>
  </si>
  <si>
    <t>136********8193</t>
  </si>
  <si>
    <t>440922********5613</t>
  </si>
  <si>
    <t>1489335048963645440</t>
  </si>
  <si>
    <t>杨朗明</t>
  </si>
  <si>
    <t>177********0809</t>
  </si>
  <si>
    <t>1489335925862342656</t>
  </si>
  <si>
    <t>李彩艺</t>
  </si>
  <si>
    <t>182********6890</t>
  </si>
  <si>
    <t>440982********4320</t>
  </si>
  <si>
    <t>1489557853525442560</t>
  </si>
  <si>
    <t>邹坤</t>
  </si>
  <si>
    <t>158********2676</t>
  </si>
  <si>
    <t>411523********4812</t>
  </si>
  <si>
    <t>1489562469050638336</t>
  </si>
  <si>
    <t>陆永基</t>
  </si>
  <si>
    <t>135********0130</t>
  </si>
  <si>
    <t>440921********1237</t>
  </si>
  <si>
    <t>1489569348711813120</t>
  </si>
  <si>
    <t>韦国贤</t>
  </si>
  <si>
    <t>134********8801</t>
  </si>
  <si>
    <t>1489579658059210752</t>
  </si>
  <si>
    <t>黄翠连</t>
  </si>
  <si>
    <t>189********5898</t>
  </si>
  <si>
    <t>441722********6944</t>
  </si>
  <si>
    <t>1489606062671073280</t>
  </si>
  <si>
    <t>林青</t>
  </si>
  <si>
    <t>151********1696</t>
  </si>
  <si>
    <t>440981********4613</t>
  </si>
  <si>
    <t>1489912564732592128</t>
  </si>
  <si>
    <t>吴钊</t>
  </si>
  <si>
    <t>136********3254</t>
  </si>
  <si>
    <t>1490274852585009152</t>
  </si>
  <si>
    <t>董燕梅</t>
  </si>
  <si>
    <t>151********6080</t>
  </si>
  <si>
    <t>440982********2784</t>
  </si>
  <si>
    <t>1490274861682286592</t>
  </si>
  <si>
    <t>黄启贵</t>
  </si>
  <si>
    <t>134********1426</t>
  </si>
  <si>
    <t>440982********2092</t>
  </si>
  <si>
    <t>1490274954250747904</t>
  </si>
  <si>
    <t>颜彬</t>
  </si>
  <si>
    <t>138********2871</t>
  </si>
  <si>
    <t>1490304913128226816</t>
  </si>
  <si>
    <t>郭梅华</t>
  </si>
  <si>
    <t>134********7349</t>
  </si>
  <si>
    <t>440921********382X</t>
  </si>
  <si>
    <t>1490311524647374848</t>
  </si>
  <si>
    <t>杨健富</t>
  </si>
  <si>
    <t>135********5576</t>
  </si>
  <si>
    <t>1490314073471213568</t>
  </si>
  <si>
    <t>范洪东</t>
  </si>
  <si>
    <t>134********6939</t>
  </si>
  <si>
    <t>440921********6839</t>
  </si>
  <si>
    <t>1490321482578956288</t>
  </si>
  <si>
    <t>余春雨</t>
  </si>
  <si>
    <t>134********7712</t>
  </si>
  <si>
    <t>440921********5115</t>
  </si>
  <si>
    <t>1490330978701565952</t>
  </si>
  <si>
    <t>杨良令</t>
  </si>
  <si>
    <t>151********0194</t>
  </si>
  <si>
    <t>440922********7536</t>
  </si>
  <si>
    <t>1490344837747511296</t>
  </si>
  <si>
    <t>吴春辉</t>
  </si>
  <si>
    <t>157********7139</t>
  </si>
  <si>
    <t>440981********7216</t>
  </si>
  <si>
    <t>1490356311580672000</t>
  </si>
  <si>
    <t>徐丹叶</t>
  </si>
  <si>
    <t>159********8008</t>
  </si>
  <si>
    <t>440923********4864</t>
  </si>
  <si>
    <t>1490359630914936832</t>
  </si>
  <si>
    <t>梁培大</t>
  </si>
  <si>
    <t>166********6073</t>
  </si>
  <si>
    <t>1490361673066782720</t>
  </si>
  <si>
    <t>林瑞良</t>
  </si>
  <si>
    <t>136********5313</t>
  </si>
  <si>
    <t>440921********5133</t>
  </si>
  <si>
    <t>1490399580221890560</t>
  </si>
  <si>
    <t>张金彩</t>
  </si>
  <si>
    <t>134********2133</t>
  </si>
  <si>
    <t>440923********4836</t>
  </si>
  <si>
    <t>1490401983948320768</t>
  </si>
  <si>
    <t>卢楚军</t>
  </si>
  <si>
    <t>138********1610</t>
  </si>
  <si>
    <t>440981********8119</t>
  </si>
  <si>
    <t>1490442866466775040</t>
  </si>
  <si>
    <t>郭文政</t>
  </si>
  <si>
    <t>199********9003</t>
  </si>
  <si>
    <t>370402********0156</t>
  </si>
  <si>
    <t>1490637295094009856</t>
  </si>
  <si>
    <t>陈荣荣</t>
  </si>
  <si>
    <t>134********7455</t>
  </si>
  <si>
    <t>440882********1122</t>
  </si>
  <si>
    <t>1490637306942910464</t>
  </si>
  <si>
    <t>郭祥念</t>
  </si>
  <si>
    <t>182********1108</t>
  </si>
  <si>
    <t>440902********2031</t>
  </si>
  <si>
    <t>1490638169509916672</t>
  </si>
  <si>
    <t>崔星强</t>
  </si>
  <si>
    <t>188********8891</t>
  </si>
  <si>
    <t>1490644803900186624</t>
  </si>
  <si>
    <t>简永娟</t>
  </si>
  <si>
    <t>136********2265</t>
  </si>
  <si>
    <t>440924********2340</t>
  </si>
  <si>
    <t>1490647650121748480</t>
  </si>
  <si>
    <t>邱洪生</t>
  </si>
  <si>
    <t>134********9403</t>
  </si>
  <si>
    <t>440921********4215</t>
  </si>
  <si>
    <t>1490651784589385728</t>
  </si>
  <si>
    <t>刘迪</t>
  </si>
  <si>
    <t>188********4019</t>
  </si>
  <si>
    <t>440981********7518</t>
  </si>
  <si>
    <t>1490664563954618368</t>
  </si>
  <si>
    <t>林惠娟</t>
  </si>
  <si>
    <t>135********6826</t>
  </si>
  <si>
    <t>440821********1725</t>
  </si>
  <si>
    <t>1490665249945444352</t>
  </si>
  <si>
    <t>赖敏</t>
  </si>
  <si>
    <t>173********6671</t>
  </si>
  <si>
    <t>440921********3814</t>
  </si>
  <si>
    <t>1490666754433900544</t>
  </si>
  <si>
    <t>廖进德</t>
  </si>
  <si>
    <t>137********1533</t>
  </si>
  <si>
    <t>440922********1118</t>
  </si>
  <si>
    <t>1490667314562400256</t>
  </si>
  <si>
    <t>陆灵芝</t>
  </si>
  <si>
    <t>138********2218</t>
  </si>
  <si>
    <t>440921********9227</t>
  </si>
  <si>
    <t>1490667389673824256</t>
  </si>
  <si>
    <t>张观伟</t>
  </si>
  <si>
    <t>137********9861</t>
  </si>
  <si>
    <t>440902********3690</t>
  </si>
  <si>
    <t>1490667728040910848</t>
  </si>
  <si>
    <t>杨民胜</t>
  </si>
  <si>
    <t>187********0893</t>
  </si>
  <si>
    <t>440923********0779</t>
  </si>
  <si>
    <t>1490690106313867264</t>
  </si>
  <si>
    <t>吕辉兰</t>
  </si>
  <si>
    <t>189********5006</t>
  </si>
  <si>
    <t>1490698254542110720</t>
  </si>
  <si>
    <t>张春芬</t>
  </si>
  <si>
    <t>183********8708</t>
  </si>
  <si>
    <t>352203********5709</t>
  </si>
  <si>
    <t>1490714001330446336</t>
  </si>
  <si>
    <t>全涛</t>
  </si>
  <si>
    <t>183********4771</t>
  </si>
  <si>
    <t>440981********4230</t>
  </si>
  <si>
    <t>1490718793369149440</t>
  </si>
  <si>
    <t>梁家城</t>
  </si>
  <si>
    <t>159********4211</t>
  </si>
  <si>
    <t>440923********435X</t>
  </si>
  <si>
    <t>1490723499763863552</t>
  </si>
  <si>
    <t>杨富</t>
  </si>
  <si>
    <t>134********8136</t>
  </si>
  <si>
    <t>440921********8012</t>
  </si>
  <si>
    <t>1490724502424817664</t>
  </si>
  <si>
    <t>王迪赛</t>
  </si>
  <si>
    <t>185********1039</t>
  </si>
  <si>
    <t>1490728495100661760</t>
  </si>
  <si>
    <t>刘雨椿</t>
  </si>
  <si>
    <t>183********3711</t>
  </si>
  <si>
    <t>1490728622577717248</t>
  </si>
  <si>
    <t>苏永海</t>
  </si>
  <si>
    <t>138********0205</t>
  </si>
  <si>
    <t>440922********5154</t>
  </si>
  <si>
    <t>1490746829933944832</t>
  </si>
  <si>
    <t>莫雁容</t>
  </si>
  <si>
    <t>135********8953</t>
  </si>
  <si>
    <t>440923********4067</t>
  </si>
  <si>
    <t>1490748890977599488</t>
  </si>
  <si>
    <t>陈囝</t>
  </si>
  <si>
    <t>135********2040</t>
  </si>
  <si>
    <t>440923********3718</t>
  </si>
  <si>
    <t>1490750770453438464</t>
  </si>
  <si>
    <t>江可龙</t>
  </si>
  <si>
    <t>136********3413</t>
  </si>
  <si>
    <t>440902********2015</t>
  </si>
  <si>
    <t>1490756833626054656</t>
  </si>
  <si>
    <t>陈立柱</t>
  </si>
  <si>
    <t>183********7477</t>
  </si>
  <si>
    <t>440902********0192</t>
  </si>
  <si>
    <t>1491000500684890112</t>
  </si>
  <si>
    <t>许永光</t>
  </si>
  <si>
    <t>440921********3850</t>
  </si>
  <si>
    <t>1491002558003830784</t>
  </si>
  <si>
    <t>张慧东</t>
  </si>
  <si>
    <t>139********2761</t>
  </si>
  <si>
    <t>440923********2630</t>
  </si>
  <si>
    <t>1491003586380234752</t>
  </si>
  <si>
    <t>朱威玲</t>
  </si>
  <si>
    <t>137********9936</t>
  </si>
  <si>
    <t>440902********2561</t>
  </si>
  <si>
    <t>1491005262440894464</t>
  </si>
  <si>
    <t>刘冬玲</t>
  </si>
  <si>
    <t>135********6049</t>
  </si>
  <si>
    <t>440923********634X</t>
  </si>
  <si>
    <t>1491007521241366528</t>
  </si>
  <si>
    <t>陈本森</t>
  </si>
  <si>
    <t>153********6935</t>
  </si>
  <si>
    <t>440902********4216</t>
  </si>
  <si>
    <t>1491008704227860480</t>
  </si>
  <si>
    <t>廖坤秀</t>
  </si>
  <si>
    <t>189********9090</t>
  </si>
  <si>
    <t>440923********2176</t>
  </si>
  <si>
    <t>1491011946416640000</t>
  </si>
  <si>
    <t>陈杰</t>
  </si>
  <si>
    <t>137********9007</t>
  </si>
  <si>
    <t>440902********0874</t>
  </si>
  <si>
    <t>1491014615121829888</t>
  </si>
  <si>
    <t>丁官辉</t>
  </si>
  <si>
    <t>188********9147</t>
  </si>
  <si>
    <t>440981********8638</t>
  </si>
  <si>
    <t>1491017341524287488</t>
  </si>
  <si>
    <t>蔡秋安</t>
  </si>
  <si>
    <t>184********7232</t>
  </si>
  <si>
    <t>440923********0257</t>
  </si>
  <si>
    <t>1491018101540806656</t>
  </si>
  <si>
    <t>许文明</t>
  </si>
  <si>
    <t>159********3835</t>
  </si>
  <si>
    <t>440923********0050</t>
  </si>
  <si>
    <t>1491021329581772800</t>
  </si>
  <si>
    <t>杨蒜茂</t>
  </si>
  <si>
    <t>136********5429</t>
  </si>
  <si>
    <t>440923********1253</t>
  </si>
  <si>
    <t>1491021456782430208</t>
  </si>
  <si>
    <t>王彩云</t>
  </si>
  <si>
    <t>445222********3362</t>
  </si>
  <si>
    <t>1491021715416219648</t>
  </si>
  <si>
    <t>潘东伟</t>
  </si>
  <si>
    <t>181********5881</t>
  </si>
  <si>
    <t>1491026877199355904</t>
  </si>
  <si>
    <t>梁发</t>
  </si>
  <si>
    <t>134********2288</t>
  </si>
  <si>
    <t>1491030097489498112</t>
  </si>
  <si>
    <t>许中飞</t>
  </si>
  <si>
    <t>136********7393</t>
  </si>
  <si>
    <t>440922********4217</t>
  </si>
  <si>
    <t>1491033333323726848</t>
  </si>
  <si>
    <t>陈振坤</t>
  </si>
  <si>
    <t>159********0883</t>
  </si>
  <si>
    <t>440923********4339</t>
  </si>
  <si>
    <t>1491035400578310144</t>
  </si>
  <si>
    <t>曾宪浩</t>
  </si>
  <si>
    <t>150********6187</t>
  </si>
  <si>
    <t>440883********0851</t>
  </si>
  <si>
    <t>1491065309581316096</t>
  </si>
  <si>
    <t>朱国达</t>
  </si>
  <si>
    <t>173********6889</t>
  </si>
  <si>
    <t>450921********2819</t>
  </si>
  <si>
    <t>1491069560370012160</t>
  </si>
  <si>
    <t>李振春</t>
  </si>
  <si>
    <t>136********9865</t>
  </si>
  <si>
    <t>1491071411056734208</t>
  </si>
  <si>
    <t>董怡</t>
  </si>
  <si>
    <t>131********8506</t>
  </si>
  <si>
    <t>440902********0460</t>
  </si>
  <si>
    <t>1491081810506350592</t>
  </si>
  <si>
    <t>黄曾平</t>
  </si>
  <si>
    <t>137********2981</t>
  </si>
  <si>
    <t>440902********5218</t>
  </si>
  <si>
    <t>1491086380762599424</t>
  </si>
  <si>
    <t>梁智超</t>
  </si>
  <si>
    <t>182********3583</t>
  </si>
  <si>
    <t>440981********3919</t>
  </si>
  <si>
    <t>1491101294830592000</t>
  </si>
  <si>
    <t>黎爱芳</t>
  </si>
  <si>
    <t>137********2748</t>
  </si>
  <si>
    <t>440902********2060</t>
  </si>
  <si>
    <t>1491107846618648576</t>
  </si>
  <si>
    <t>冯文英</t>
  </si>
  <si>
    <t>182********8297</t>
  </si>
  <si>
    <t>440923********3469</t>
  </si>
  <si>
    <t>1491111551724617728</t>
  </si>
  <si>
    <t>彭作南</t>
  </si>
  <si>
    <t>135********6617</t>
  </si>
  <si>
    <t>440924********4753</t>
  </si>
  <si>
    <t>1491118098542006272</t>
  </si>
  <si>
    <t>钟成才</t>
  </si>
  <si>
    <t>189********2629</t>
  </si>
  <si>
    <t>440982********3854</t>
  </si>
  <si>
    <t>1491142501443506176</t>
  </si>
  <si>
    <t>刘芳兵</t>
  </si>
  <si>
    <t>185********9371</t>
  </si>
  <si>
    <t>230122********0343</t>
  </si>
  <si>
    <t>1491362272604364800</t>
  </si>
  <si>
    <t>林升尧</t>
  </si>
  <si>
    <t>136********6170</t>
  </si>
  <si>
    <t>440924********235X</t>
  </si>
  <si>
    <t>1491362284470472704</t>
  </si>
  <si>
    <t>彭明锋</t>
  </si>
  <si>
    <t>135********9538</t>
  </si>
  <si>
    <t>440982********4956</t>
  </si>
  <si>
    <t>1491364268426596352</t>
  </si>
  <si>
    <t>蔡爱华</t>
  </si>
  <si>
    <t>134********9409</t>
  </si>
  <si>
    <t>1491375375425511424</t>
  </si>
  <si>
    <t>江彩英</t>
  </si>
  <si>
    <t>158********9815</t>
  </si>
  <si>
    <t>440902********2481</t>
  </si>
  <si>
    <t>1491376992346726400</t>
  </si>
  <si>
    <t>陈玄</t>
  </si>
  <si>
    <t>180********2813</t>
  </si>
  <si>
    <t>1491386356319322112</t>
  </si>
  <si>
    <t>宋远强</t>
  </si>
  <si>
    <t>178********9802</t>
  </si>
  <si>
    <t>440923********5710</t>
  </si>
  <si>
    <t>1491388023517417472</t>
  </si>
  <si>
    <t>江少珍</t>
  </si>
  <si>
    <t>189********9825</t>
  </si>
  <si>
    <t>440922********2640</t>
  </si>
  <si>
    <t>1491396434061627392</t>
  </si>
  <si>
    <t>许金红</t>
  </si>
  <si>
    <t>159********7676</t>
  </si>
  <si>
    <t>440902********4041</t>
  </si>
  <si>
    <t>1491401369679323136</t>
  </si>
  <si>
    <t>周晓彤</t>
  </si>
  <si>
    <t>134********2589</t>
  </si>
  <si>
    <t>440981********3743</t>
  </si>
  <si>
    <t>1491454484109369344</t>
  </si>
  <si>
    <t>陈月珍</t>
  </si>
  <si>
    <t>137********9309</t>
  </si>
  <si>
    <t>440921********4823</t>
  </si>
  <si>
    <t>1491462694895902720</t>
  </si>
  <si>
    <t>曾小文</t>
  </si>
  <si>
    <t>137********2792</t>
  </si>
  <si>
    <t>440922********0018</t>
  </si>
  <si>
    <t>1491463915199467520</t>
  </si>
  <si>
    <t>潘志惠</t>
  </si>
  <si>
    <t>138********8867</t>
  </si>
  <si>
    <t>652301********5522</t>
  </si>
  <si>
    <t>1491466228756156416</t>
  </si>
  <si>
    <t>谢理广</t>
  </si>
  <si>
    <t>135********2168</t>
  </si>
  <si>
    <t>440923********0036</t>
  </si>
  <si>
    <t>1491469977780686848</t>
  </si>
  <si>
    <t>冯钧良</t>
  </si>
  <si>
    <t>183********7446</t>
  </si>
  <si>
    <t>440902********2516</t>
  </si>
  <si>
    <t>1491481848537190400</t>
  </si>
  <si>
    <t>蔡玉兰</t>
  </si>
  <si>
    <t>178********9227</t>
  </si>
  <si>
    <t>452527********3724</t>
  </si>
  <si>
    <t>1491483067418710016</t>
  </si>
  <si>
    <t>杨菊</t>
  </si>
  <si>
    <t>135********2282</t>
  </si>
  <si>
    <t>440981********7244</t>
  </si>
  <si>
    <t>1491485578808983552</t>
  </si>
  <si>
    <t>曲欣</t>
  </si>
  <si>
    <t>177********3706</t>
  </si>
  <si>
    <t>411325********2971</t>
  </si>
  <si>
    <t>1491495668647235584</t>
  </si>
  <si>
    <t>谭洁莹</t>
  </si>
  <si>
    <t>134********3933</t>
  </si>
  <si>
    <t>440902********0447</t>
  </si>
  <si>
    <t>1491731414155288576</t>
  </si>
  <si>
    <t>黄芝强</t>
  </si>
  <si>
    <t>184********2930</t>
  </si>
  <si>
    <t>440981********2235</t>
  </si>
  <si>
    <t>1491746493491613696</t>
  </si>
  <si>
    <t>董天祥</t>
  </si>
  <si>
    <t>189********1882</t>
  </si>
  <si>
    <t>1491747526804959232</t>
  </si>
  <si>
    <t>梁健耘</t>
  </si>
  <si>
    <t>137********0125</t>
  </si>
  <si>
    <t>440924********2533</t>
  </si>
  <si>
    <t>1491757895627345920</t>
  </si>
  <si>
    <t>柯晏清</t>
  </si>
  <si>
    <t>133********7200</t>
  </si>
  <si>
    <t>440902********2016</t>
  </si>
  <si>
    <t>1491762942624960512</t>
  </si>
  <si>
    <t>陈家苗</t>
  </si>
  <si>
    <t>190********7175</t>
  </si>
  <si>
    <t>440902********0063</t>
  </si>
  <si>
    <t>1491766165906059264</t>
  </si>
  <si>
    <t>陈燕萍</t>
  </si>
  <si>
    <t>188********3509</t>
  </si>
  <si>
    <t>440902********0840</t>
  </si>
  <si>
    <t>1491778619729551360</t>
  </si>
  <si>
    <t>吴广容</t>
  </si>
  <si>
    <t>137********8724</t>
  </si>
  <si>
    <t>440922********5127</t>
  </si>
  <si>
    <t>1491785899128688640</t>
  </si>
  <si>
    <t>李国琼</t>
  </si>
  <si>
    <t>135********3128</t>
  </si>
  <si>
    <t>1491789236309893120</t>
  </si>
  <si>
    <t>邓亚全</t>
  </si>
  <si>
    <t>134********2832</t>
  </si>
  <si>
    <t>440923********2417</t>
  </si>
  <si>
    <t>1491789588560121856</t>
  </si>
  <si>
    <t>陈君</t>
  </si>
  <si>
    <t>136********0903</t>
  </si>
  <si>
    <t>440902********0816</t>
  </si>
  <si>
    <t>1491795424674095104</t>
  </si>
  <si>
    <t>张周</t>
  </si>
  <si>
    <t>191********4924</t>
  </si>
  <si>
    <t>1491801699764342784</t>
  </si>
  <si>
    <t>梁茂洪</t>
  </si>
  <si>
    <t>133********7977</t>
  </si>
  <si>
    <t>440921********2111</t>
  </si>
  <si>
    <t>1491807551992651776</t>
  </si>
  <si>
    <t>张列影</t>
  </si>
  <si>
    <t>138********4972</t>
  </si>
  <si>
    <t>440902********0469</t>
  </si>
  <si>
    <t>1491811822284611584</t>
  </si>
  <si>
    <t>麦银虎</t>
  </si>
  <si>
    <t>138********8586</t>
  </si>
  <si>
    <t>441723********3770</t>
  </si>
  <si>
    <t>1491833715717070848</t>
  </si>
  <si>
    <t>邱国祥</t>
  </si>
  <si>
    <t>131********9936</t>
  </si>
  <si>
    <t>440923********2930</t>
  </si>
  <si>
    <t>1491842510153097216</t>
  </si>
  <si>
    <t>李火杰</t>
  </si>
  <si>
    <t>189********0045</t>
  </si>
  <si>
    <t>440923********4118</t>
  </si>
  <si>
    <t>1491857884592513024</t>
  </si>
  <si>
    <t>苏华杰</t>
  </si>
  <si>
    <t>180********0999</t>
  </si>
  <si>
    <t>440982********3479</t>
  </si>
  <si>
    <t>1492087822549557248</t>
  </si>
  <si>
    <t>李贵连</t>
  </si>
  <si>
    <t>159********5422</t>
  </si>
  <si>
    <t>441781********6626</t>
  </si>
  <si>
    <t>1492088193758040064</t>
  </si>
  <si>
    <t>张国敏</t>
  </si>
  <si>
    <t>159********9786</t>
  </si>
  <si>
    <t>440923********5116</t>
  </si>
  <si>
    <t>1492088913291309056</t>
  </si>
  <si>
    <t>薛小红</t>
  </si>
  <si>
    <t>139********8009</t>
  </si>
  <si>
    <t>142331********6822</t>
  </si>
  <si>
    <t>1492089418918432768</t>
  </si>
  <si>
    <t>萧云波</t>
  </si>
  <si>
    <t>152********0177</t>
  </si>
  <si>
    <t>440981********1433</t>
  </si>
  <si>
    <t>1492090326222303232</t>
  </si>
  <si>
    <t>陈伟健</t>
  </si>
  <si>
    <t>157********7042</t>
  </si>
  <si>
    <t>440902********4056</t>
  </si>
  <si>
    <t>1492100921076158464</t>
  </si>
  <si>
    <t>柯达炎</t>
  </si>
  <si>
    <t>135********9399</t>
  </si>
  <si>
    <t>440902********4413</t>
  </si>
  <si>
    <t>1492103271848906752</t>
  </si>
  <si>
    <t>杨志雄</t>
  </si>
  <si>
    <t>188********3322</t>
  </si>
  <si>
    <t>440602********1830</t>
  </si>
  <si>
    <t>1492105239233585152</t>
  </si>
  <si>
    <t>吴营业</t>
  </si>
  <si>
    <t>139********5529</t>
  </si>
  <si>
    <t>440923********6138</t>
  </si>
  <si>
    <t>1492108983753183232</t>
  </si>
  <si>
    <t>董乙贝</t>
  </si>
  <si>
    <t>178********8068</t>
  </si>
  <si>
    <t>440982********3201</t>
  </si>
  <si>
    <t>1492118097136914432</t>
  </si>
  <si>
    <t>刘国华</t>
  </si>
  <si>
    <t>135********0080</t>
  </si>
  <si>
    <t>440882********6813</t>
  </si>
  <si>
    <t>1492120611739594752</t>
  </si>
  <si>
    <t>杨会</t>
  </si>
  <si>
    <t>191********2337</t>
  </si>
  <si>
    <t>440883********4539</t>
  </si>
  <si>
    <t>1492127371472445440</t>
  </si>
  <si>
    <t>李江飞</t>
  </si>
  <si>
    <t>138********5506</t>
  </si>
  <si>
    <t>440922********0049</t>
  </si>
  <si>
    <t>1492131623800868864</t>
  </si>
  <si>
    <t>吴湛</t>
  </si>
  <si>
    <t>134********9170</t>
  </si>
  <si>
    <t>440923********2396</t>
  </si>
  <si>
    <t>1492169120781733888</t>
  </si>
  <si>
    <t>邓汉武</t>
  </si>
  <si>
    <t>178********8821</t>
  </si>
  <si>
    <t>1492175411458015232</t>
  </si>
  <si>
    <t>郑彩虹</t>
  </si>
  <si>
    <t>158********0019</t>
  </si>
  <si>
    <t>440923********4021</t>
  </si>
  <si>
    <t>1492184335502479360</t>
  </si>
  <si>
    <t>布亚盛</t>
  </si>
  <si>
    <t>166********7998</t>
  </si>
  <si>
    <t>1492189605330456576</t>
  </si>
  <si>
    <t>何浩宇</t>
  </si>
  <si>
    <t>178********5742</t>
  </si>
  <si>
    <t>440982********6958</t>
  </si>
  <si>
    <t>1492189855348973568</t>
  </si>
  <si>
    <t>李乐明</t>
  </si>
  <si>
    <t>183********7707</t>
  </si>
  <si>
    <t>440923********2197</t>
  </si>
  <si>
    <t>1492191905889841152</t>
  </si>
  <si>
    <t>陈建伟</t>
  </si>
  <si>
    <t>135********2815</t>
  </si>
  <si>
    <t>1492194419204882432</t>
  </si>
  <si>
    <t>陈晓云</t>
  </si>
  <si>
    <t>183********5645</t>
  </si>
  <si>
    <t>440923********5427</t>
  </si>
  <si>
    <t>1492206140698943488</t>
  </si>
  <si>
    <t>邓增浪</t>
  </si>
  <si>
    <t>137********8407</t>
  </si>
  <si>
    <t>440981********0014</t>
  </si>
  <si>
    <t>1492458738957717504</t>
  </si>
  <si>
    <t>杨鹏</t>
  </si>
  <si>
    <t>183********8996</t>
  </si>
  <si>
    <t>1492466372306206720</t>
  </si>
  <si>
    <t>梁锡康</t>
  </si>
  <si>
    <t>150********4266</t>
  </si>
  <si>
    <t>440902********1237</t>
  </si>
  <si>
    <t>1492492519815450624</t>
  </si>
  <si>
    <t>冯鹤鸣</t>
  </si>
  <si>
    <t>135********3999</t>
  </si>
  <si>
    <t>440981********7227</t>
  </si>
  <si>
    <t>1492504209676066816</t>
  </si>
  <si>
    <t>黄贺荣</t>
  </si>
  <si>
    <t>153********5485</t>
  </si>
  <si>
    <t>440902********0459</t>
  </si>
  <si>
    <t>1492504987165978624</t>
  </si>
  <si>
    <t>古凤鹏</t>
  </si>
  <si>
    <t>193********5708</t>
  </si>
  <si>
    <t>440922********0811</t>
  </si>
  <si>
    <t>1492541941886685184</t>
  </si>
  <si>
    <t>柯建辉</t>
  </si>
  <si>
    <t>137********3151</t>
  </si>
  <si>
    <t>440902********0833</t>
  </si>
  <si>
    <t>1492542440589008896</t>
  </si>
  <si>
    <t>苏爱国</t>
  </si>
  <si>
    <t>137********0352</t>
  </si>
  <si>
    <t>440922********0216</t>
  </si>
  <si>
    <t>1492555211150393344</t>
  </si>
  <si>
    <t>杨渭茂</t>
  </si>
  <si>
    <t>134********1595</t>
  </si>
  <si>
    <t>440981********701X</t>
  </si>
  <si>
    <t>1492556518456233984</t>
  </si>
  <si>
    <t>陈秀玲</t>
  </si>
  <si>
    <t>150********7343</t>
  </si>
  <si>
    <t>440981********3526</t>
  </si>
  <si>
    <t>1492557064999202816</t>
  </si>
  <si>
    <t>冯杰</t>
  </si>
  <si>
    <t>181********9535</t>
  </si>
  <si>
    <t>440981********2889</t>
  </si>
  <si>
    <t>1492567121866452992</t>
  </si>
  <si>
    <t>曾春浩</t>
  </si>
  <si>
    <t>151********7760</t>
  </si>
  <si>
    <t>1492573604930674688</t>
  </si>
  <si>
    <t>董成</t>
  </si>
  <si>
    <t>135********5566</t>
  </si>
  <si>
    <t>440922********2538</t>
  </si>
  <si>
    <t>1492586624486666240</t>
  </si>
  <si>
    <t>杨国玲</t>
  </si>
  <si>
    <t>139********0990</t>
  </si>
  <si>
    <t>440902********5623</t>
  </si>
  <si>
    <t>1492588868623863808</t>
  </si>
  <si>
    <t>杨金香</t>
  </si>
  <si>
    <t>157********5681</t>
  </si>
  <si>
    <t>440902********4069</t>
  </si>
  <si>
    <t>1492600678474883072</t>
  </si>
  <si>
    <t>孙凤</t>
  </si>
  <si>
    <t>183********3506</t>
  </si>
  <si>
    <t>440982********3189</t>
  </si>
  <si>
    <t>1492615508564938752</t>
  </si>
  <si>
    <t>陈经佳</t>
  </si>
  <si>
    <t>137********8720</t>
  </si>
  <si>
    <t>440981********1917</t>
  </si>
  <si>
    <t>1492833835271254016</t>
  </si>
  <si>
    <t>刘金丰</t>
  </si>
  <si>
    <t>134********4998</t>
  </si>
  <si>
    <t>440923********3795</t>
  </si>
  <si>
    <t>1492841799935782912</t>
  </si>
  <si>
    <t>苏挺</t>
  </si>
  <si>
    <t>137********4739</t>
  </si>
  <si>
    <t>440922********2877</t>
  </si>
  <si>
    <t>1492842659013132288</t>
  </si>
  <si>
    <t>杨球</t>
  </si>
  <si>
    <t>183********5168</t>
  </si>
  <si>
    <t>440902********4336</t>
  </si>
  <si>
    <t>1492842902857379840</t>
  </si>
  <si>
    <t>田雪莲</t>
  </si>
  <si>
    <t>151********9854</t>
  </si>
  <si>
    <t>522225********6629</t>
  </si>
  <si>
    <t>1492844157360709632</t>
  </si>
  <si>
    <t>梁永</t>
  </si>
  <si>
    <t>136********3208</t>
  </si>
  <si>
    <t>440902********3699</t>
  </si>
  <si>
    <t>1492854335204515840</t>
  </si>
  <si>
    <t>陈日春</t>
  </si>
  <si>
    <t>137********0310</t>
  </si>
  <si>
    <t>440923********0271</t>
  </si>
  <si>
    <t>1492854575965954048</t>
  </si>
  <si>
    <t>杨品锋</t>
  </si>
  <si>
    <t>137********3494</t>
  </si>
  <si>
    <t>440981********7530</t>
  </si>
  <si>
    <t>1492869182634000384</t>
  </si>
  <si>
    <t>华清贵</t>
  </si>
  <si>
    <t>135********8159</t>
  </si>
  <si>
    <t>440922********1432</t>
  </si>
  <si>
    <t>1492879927857844224</t>
  </si>
  <si>
    <t>黄小兰</t>
  </si>
  <si>
    <t>135********9918</t>
  </si>
  <si>
    <t>440902********1649</t>
  </si>
  <si>
    <t>1492908132497031168</t>
  </si>
  <si>
    <t>张霓</t>
  </si>
  <si>
    <t>183********6887</t>
  </si>
  <si>
    <t>140221********5622</t>
  </si>
  <si>
    <t>1492913724846440448</t>
  </si>
  <si>
    <t>张艺</t>
  </si>
  <si>
    <t>139********4888</t>
  </si>
  <si>
    <t>440921********0015</t>
  </si>
  <si>
    <t>1492914054786748416</t>
  </si>
  <si>
    <t>黄一敏</t>
  </si>
  <si>
    <t>186********1617</t>
  </si>
  <si>
    <t>440923********7415</t>
  </si>
  <si>
    <t>1492920274487017472</t>
  </si>
  <si>
    <t>周富职</t>
  </si>
  <si>
    <t>135********5090</t>
  </si>
  <si>
    <t>450121********0018</t>
  </si>
  <si>
    <t>1492920407450652672</t>
  </si>
  <si>
    <t>杨关瑞</t>
  </si>
  <si>
    <t>180********4535</t>
  </si>
  <si>
    <t>440921********4515</t>
  </si>
  <si>
    <t>1492920645783166976</t>
  </si>
  <si>
    <t>135********9366</t>
  </si>
  <si>
    <t>440922********4950</t>
  </si>
  <si>
    <t>1492973662780022784</t>
  </si>
  <si>
    <t>翁海英</t>
  </si>
  <si>
    <t>135********5655</t>
  </si>
  <si>
    <t>440924********142X</t>
  </si>
  <si>
    <t>1493192127055069184</t>
  </si>
  <si>
    <t>杨振林</t>
  </si>
  <si>
    <t>138********6889</t>
  </si>
  <si>
    <t>440902********4091</t>
  </si>
  <si>
    <t>1493200736908414976</t>
  </si>
  <si>
    <t>邓万清</t>
  </si>
  <si>
    <t>136********2069</t>
  </si>
  <si>
    <t>440922********7534</t>
  </si>
  <si>
    <t>1493201574858625024</t>
  </si>
  <si>
    <t>陈东梅</t>
  </si>
  <si>
    <t>187********8154</t>
  </si>
  <si>
    <t>440981********7224</t>
  </si>
  <si>
    <t>1493201698028974080</t>
  </si>
  <si>
    <t>庞君健</t>
  </si>
  <si>
    <t>134********5249</t>
  </si>
  <si>
    <t>440982********635X</t>
  </si>
  <si>
    <t>1493202592636100608</t>
  </si>
  <si>
    <t>黎志勇</t>
  </si>
  <si>
    <t>157********6168</t>
  </si>
  <si>
    <t>440924********585X</t>
  </si>
  <si>
    <t>1493208169550221312</t>
  </si>
  <si>
    <t>刘事铨</t>
  </si>
  <si>
    <t>184********1665</t>
  </si>
  <si>
    <t>440921********7413</t>
  </si>
  <si>
    <t>1493211460598689792</t>
  </si>
  <si>
    <t>卢建</t>
  </si>
  <si>
    <t>130********5813</t>
  </si>
  <si>
    <t>440981********2878</t>
  </si>
  <si>
    <t>1493233857926201344</t>
  </si>
  <si>
    <t>罗辉</t>
  </si>
  <si>
    <t>139********0208</t>
  </si>
  <si>
    <t>442000********2611</t>
  </si>
  <si>
    <t>1493261716371738624</t>
  </si>
  <si>
    <t>吴洪飞</t>
  </si>
  <si>
    <t>187********9618</t>
  </si>
  <si>
    <t>440981********2820</t>
  </si>
  <si>
    <t>1493266068184014848</t>
  </si>
  <si>
    <t>罗奇均</t>
  </si>
  <si>
    <t>187********6231</t>
  </si>
  <si>
    <t>440981********251X</t>
  </si>
  <si>
    <t>1493268167487938560</t>
  </si>
  <si>
    <t>梁桂丽</t>
  </si>
  <si>
    <t>150********9305</t>
  </si>
  <si>
    <t>440921********3544</t>
  </si>
  <si>
    <t>1493270129839370240</t>
  </si>
  <si>
    <t>徐桂玲</t>
  </si>
  <si>
    <t>132********1235</t>
  </si>
  <si>
    <t>440923********7744</t>
  </si>
  <si>
    <t>1493271709305036800</t>
  </si>
  <si>
    <t>卢其祥</t>
  </si>
  <si>
    <t>134********0898</t>
  </si>
  <si>
    <t>440923********5212</t>
  </si>
  <si>
    <t>1493272145906917376</t>
  </si>
  <si>
    <t>李立文</t>
  </si>
  <si>
    <t>138********3681</t>
  </si>
  <si>
    <t>440981********3917</t>
  </si>
  <si>
    <t>1493273073406111744</t>
  </si>
  <si>
    <t>黄庆港</t>
  </si>
  <si>
    <t>180********2325</t>
  </si>
  <si>
    <t>440923********2450</t>
  </si>
  <si>
    <t>1493288091866558464</t>
  </si>
  <si>
    <t>林伟彬</t>
  </si>
  <si>
    <t>137********1228</t>
  </si>
  <si>
    <t>440923********0098</t>
  </si>
  <si>
    <t>1493288435451363328</t>
  </si>
  <si>
    <t>罗竣赢</t>
  </si>
  <si>
    <t>136********0053</t>
  </si>
  <si>
    <t>440921********045X</t>
  </si>
  <si>
    <t>1493290398360047616</t>
  </si>
  <si>
    <t>黎柳琼</t>
  </si>
  <si>
    <t>157********4462</t>
  </si>
  <si>
    <t>440902********5620</t>
  </si>
  <si>
    <t>1493296612477698048</t>
  </si>
  <si>
    <t>陈金焕</t>
  </si>
  <si>
    <t>135********3628</t>
  </si>
  <si>
    <t>440902********2068</t>
  </si>
  <si>
    <t>1493538220728934400</t>
  </si>
  <si>
    <t>吴秀媚</t>
  </si>
  <si>
    <t>135********1311</t>
  </si>
  <si>
    <t>440923********102X</t>
  </si>
  <si>
    <t>1493540791564828672</t>
  </si>
  <si>
    <t>杨晓文</t>
  </si>
  <si>
    <t>133********1366</t>
  </si>
  <si>
    <t>440902********0074</t>
  </si>
  <si>
    <t>1493541946436653056</t>
  </si>
  <si>
    <t>陈浪</t>
  </si>
  <si>
    <t>136********1645</t>
  </si>
  <si>
    <t>440902********2437</t>
  </si>
  <si>
    <t>1493546502004449280</t>
  </si>
  <si>
    <t>吴金慧</t>
  </si>
  <si>
    <t>134********6887</t>
  </si>
  <si>
    <t>440902********2940</t>
  </si>
  <si>
    <t>1493549371311284224</t>
  </si>
  <si>
    <t>潘江梅</t>
  </si>
  <si>
    <t>150********7267</t>
  </si>
  <si>
    <t>440923********3726</t>
  </si>
  <si>
    <t>1493551214103912448</t>
  </si>
  <si>
    <t>廖洪元</t>
  </si>
  <si>
    <t>152********0628</t>
  </si>
  <si>
    <t>440923********5155</t>
  </si>
  <si>
    <t>1493555176081391616</t>
  </si>
  <si>
    <t>梁创国</t>
  </si>
  <si>
    <t>136********3992</t>
  </si>
  <si>
    <t>1493560085031460864</t>
  </si>
  <si>
    <t>龙添</t>
  </si>
  <si>
    <t>137********9056</t>
  </si>
  <si>
    <t>440923********2172</t>
  </si>
  <si>
    <t>1493566252025929728</t>
  </si>
  <si>
    <t>李云</t>
  </si>
  <si>
    <t>135********7004</t>
  </si>
  <si>
    <t>440981********0642</t>
  </si>
  <si>
    <t>1493566964873232384</t>
  </si>
  <si>
    <t>陈永富</t>
  </si>
  <si>
    <t>189********5515</t>
  </si>
  <si>
    <t>440981********221X</t>
  </si>
  <si>
    <t>1493584447038316544</t>
  </si>
  <si>
    <t>观晓婷</t>
  </si>
  <si>
    <t>185********0053</t>
  </si>
  <si>
    <t>440902********3842</t>
  </si>
  <si>
    <t>1493586107039158272</t>
  </si>
  <si>
    <t>周银</t>
  </si>
  <si>
    <t>159********4465</t>
  </si>
  <si>
    <t>440921********2140</t>
  </si>
  <si>
    <t>1493589636780851200</t>
  </si>
  <si>
    <t>董彪</t>
  </si>
  <si>
    <t>138********2718</t>
  </si>
  <si>
    <t>440924********6292</t>
  </si>
  <si>
    <t>1493589957330534400</t>
  </si>
  <si>
    <t>杨雄华</t>
  </si>
  <si>
    <t>151********8633</t>
  </si>
  <si>
    <t>440923********025X</t>
  </si>
  <si>
    <t>1493596945925578752</t>
  </si>
  <si>
    <t>陈江武</t>
  </si>
  <si>
    <t>178********9518</t>
  </si>
  <si>
    <t>440981********1131</t>
  </si>
  <si>
    <t>1493601268521177088</t>
  </si>
  <si>
    <t>梁国明</t>
  </si>
  <si>
    <t>138********8580</t>
  </si>
  <si>
    <t>440982********4958</t>
  </si>
  <si>
    <t>1493623298998075392</t>
  </si>
  <si>
    <t>刘妙</t>
  </si>
  <si>
    <t>159********1465</t>
  </si>
  <si>
    <t>440981********3242</t>
  </si>
  <si>
    <t>1493625015026081792</t>
  </si>
  <si>
    <t>窦康明</t>
  </si>
  <si>
    <t>186********7348</t>
  </si>
  <si>
    <t>440883********5052</t>
  </si>
  <si>
    <t>1493631467681943552</t>
  </si>
  <si>
    <t>陈袭</t>
  </si>
  <si>
    <t>159********9706</t>
  </si>
  <si>
    <t>440923********2997</t>
  </si>
  <si>
    <t>1493632412482297856</t>
  </si>
  <si>
    <t>何志淦</t>
  </si>
  <si>
    <t>158********9208</t>
  </si>
  <si>
    <t>440923********4312</t>
  </si>
  <si>
    <t>1493644288641662976</t>
  </si>
  <si>
    <t>梁思源</t>
  </si>
  <si>
    <t>134********7881</t>
  </si>
  <si>
    <t>440923********7533</t>
  </si>
  <si>
    <t>1493657898243362816</t>
  </si>
  <si>
    <t>杨文连</t>
  </si>
  <si>
    <t>135********1914</t>
  </si>
  <si>
    <t>440981********4628</t>
  </si>
  <si>
    <t>1493670384413745152</t>
  </si>
  <si>
    <t>包卓海</t>
  </si>
  <si>
    <t>183********3555</t>
  </si>
  <si>
    <t>440923********1714</t>
  </si>
  <si>
    <t>1493673258539585536</t>
  </si>
  <si>
    <t>苏元居</t>
  </si>
  <si>
    <t>136********1256</t>
  </si>
  <si>
    <t>1493695036838158336</t>
  </si>
  <si>
    <t>陈振兴</t>
  </si>
  <si>
    <t>181********2322</t>
  </si>
  <si>
    <t>440923********4039</t>
  </si>
  <si>
    <t>1493706178298314752</t>
  </si>
  <si>
    <t>陆秀丽</t>
  </si>
  <si>
    <t>134********0628</t>
  </si>
  <si>
    <t>440921********0825</t>
  </si>
  <si>
    <t>1493902626440806400</t>
  </si>
  <si>
    <t>梁晓平</t>
  </si>
  <si>
    <t>136********9903</t>
  </si>
  <si>
    <t>440821********4528</t>
  </si>
  <si>
    <t>1493904940119560192</t>
  </si>
  <si>
    <t>陈俊斌</t>
  </si>
  <si>
    <t>139********5108</t>
  </si>
  <si>
    <t>440526********3312</t>
  </si>
  <si>
    <t>1493910149717757952</t>
  </si>
  <si>
    <t>陈锋</t>
  </si>
  <si>
    <t>153********8667</t>
  </si>
  <si>
    <t>440981********1913</t>
  </si>
  <si>
    <t>1493911229016612864</t>
  </si>
  <si>
    <t>余胜彭</t>
  </si>
  <si>
    <t>150********0946</t>
  </si>
  <si>
    <t>440902********2475</t>
  </si>
  <si>
    <t>1493913694848356352</t>
  </si>
  <si>
    <t>古燕海</t>
  </si>
  <si>
    <t>158********2999</t>
  </si>
  <si>
    <t>440922********2814</t>
  </si>
  <si>
    <t>1493919255945998336</t>
  </si>
  <si>
    <t>吴同</t>
  </si>
  <si>
    <t>134********8516</t>
  </si>
  <si>
    <t>441721********2619</t>
  </si>
  <si>
    <t>1493921523105722368</t>
  </si>
  <si>
    <t>邓秀珍</t>
  </si>
  <si>
    <t>137********3185</t>
  </si>
  <si>
    <t>440922********0021</t>
  </si>
  <si>
    <t>1493935424068947968</t>
  </si>
  <si>
    <t>伍世清</t>
  </si>
  <si>
    <t>138********0826</t>
  </si>
  <si>
    <t>440923********0812</t>
  </si>
  <si>
    <t>1493942024011812864</t>
  </si>
  <si>
    <t>黄剑辉</t>
  </si>
  <si>
    <t>133********6658</t>
  </si>
  <si>
    <t>440902********1636</t>
  </si>
  <si>
    <t>1493944786661871616</t>
  </si>
  <si>
    <t>黄捷</t>
  </si>
  <si>
    <t>138********9983</t>
  </si>
  <si>
    <t>440922********7543</t>
  </si>
  <si>
    <t>1493949175820652544</t>
  </si>
  <si>
    <t>卢莹雯</t>
  </si>
  <si>
    <t>152********9967</t>
  </si>
  <si>
    <t>440923********2941</t>
  </si>
  <si>
    <t>1493950554823495680</t>
  </si>
  <si>
    <t>林米参</t>
  </si>
  <si>
    <t>136********0055</t>
  </si>
  <si>
    <t>441702********1827</t>
  </si>
  <si>
    <t>1493954167658549248</t>
  </si>
  <si>
    <t>张宇</t>
  </si>
  <si>
    <t>135********9598</t>
  </si>
  <si>
    <t>440923********4016</t>
  </si>
  <si>
    <t>1493960476206759936</t>
  </si>
  <si>
    <t>陈海霞</t>
  </si>
  <si>
    <t>185********5103</t>
  </si>
  <si>
    <t>440903********1821</t>
  </si>
  <si>
    <t>1493970393059753984</t>
  </si>
  <si>
    <t>吴剑明</t>
  </si>
  <si>
    <t>177********0188</t>
  </si>
  <si>
    <t>440883********2274</t>
  </si>
  <si>
    <t>1493977605987569664</t>
  </si>
  <si>
    <t>李颂桂</t>
  </si>
  <si>
    <t>153********9299</t>
  </si>
  <si>
    <t>440902********005X</t>
  </si>
  <si>
    <t>1493981479666384896</t>
  </si>
  <si>
    <t>李梅萍</t>
  </si>
  <si>
    <t>136********6159</t>
  </si>
  <si>
    <t>440922********6421</t>
  </si>
  <si>
    <t>1493983159753150464</t>
  </si>
  <si>
    <t>蓝德垣</t>
  </si>
  <si>
    <t>134********4375</t>
  </si>
  <si>
    <t>440902********5252</t>
  </si>
  <si>
    <t>1493986201706106880</t>
  </si>
  <si>
    <t>黄朝金</t>
  </si>
  <si>
    <t>192********0915</t>
  </si>
  <si>
    <t>440922********321X</t>
  </si>
  <si>
    <t>1493987170758094848</t>
  </si>
  <si>
    <t>李林锋</t>
  </si>
  <si>
    <t>189********6262</t>
  </si>
  <si>
    <t>440924********3014</t>
  </si>
  <si>
    <t>1493987942589554688</t>
  </si>
  <si>
    <t>杨炎贵</t>
  </si>
  <si>
    <t>183********2092</t>
  </si>
  <si>
    <t>440883********3214</t>
  </si>
  <si>
    <t>1493988403673763840</t>
  </si>
  <si>
    <t>刘木清</t>
  </si>
  <si>
    <t>157********0706</t>
  </si>
  <si>
    <t>1493989522881417216</t>
  </si>
  <si>
    <t>林月梅</t>
  </si>
  <si>
    <t>136********8669</t>
  </si>
  <si>
    <t>1494063983949287424</t>
  </si>
  <si>
    <t>钟梦乃</t>
  </si>
  <si>
    <t>178********9095</t>
  </si>
  <si>
    <t>450921********0080</t>
  </si>
  <si>
    <t>1494261159711666176</t>
  </si>
  <si>
    <t>黄澄亮</t>
  </si>
  <si>
    <t>135********6127</t>
  </si>
  <si>
    <t>440981********6410</t>
  </si>
  <si>
    <t>1494268689111883776</t>
  </si>
  <si>
    <t>王小兵</t>
  </si>
  <si>
    <t>151********4770</t>
  </si>
  <si>
    <t>510227********7577</t>
  </si>
  <si>
    <t>1494273045244715008</t>
  </si>
  <si>
    <t>童超贵</t>
  </si>
  <si>
    <t>178********8168</t>
  </si>
  <si>
    <t>440982********5212</t>
  </si>
  <si>
    <t>1494281951811510272</t>
  </si>
  <si>
    <t>林洪波</t>
  </si>
  <si>
    <t>178********4144</t>
  </si>
  <si>
    <t>440981********2831</t>
  </si>
  <si>
    <t>1494291583095730176</t>
  </si>
  <si>
    <t>陈土林</t>
  </si>
  <si>
    <t>151********6156</t>
  </si>
  <si>
    <t>440982********6114</t>
  </si>
  <si>
    <t>1494295761259630592</t>
  </si>
  <si>
    <t>刘燕嫦</t>
  </si>
  <si>
    <t>134********6269</t>
  </si>
  <si>
    <t>440902********1281</t>
  </si>
  <si>
    <t>1494295867426103296</t>
  </si>
  <si>
    <t>吴聪文</t>
  </si>
  <si>
    <t>133********5777</t>
  </si>
  <si>
    <t>1494298417264893952</t>
  </si>
  <si>
    <t>潘显旺</t>
  </si>
  <si>
    <t>173********5056</t>
  </si>
  <si>
    <t>440923********347X</t>
  </si>
  <si>
    <t>1494304127277531136</t>
  </si>
  <si>
    <t>黄奕文</t>
  </si>
  <si>
    <t>139********7115</t>
  </si>
  <si>
    <t>440982********319X</t>
  </si>
  <si>
    <t>1494305566456061952</t>
  </si>
  <si>
    <t>吴康友</t>
  </si>
  <si>
    <t>136********4577</t>
  </si>
  <si>
    <t>440883********5038</t>
  </si>
  <si>
    <t>1494306453535002624</t>
  </si>
  <si>
    <t>钟能锋</t>
  </si>
  <si>
    <t>136********2591</t>
  </si>
  <si>
    <t>441223********1451</t>
  </si>
  <si>
    <t>1494320809932947456</t>
  </si>
  <si>
    <t>彭仕奎</t>
  </si>
  <si>
    <t>135********5665</t>
  </si>
  <si>
    <t>440981********0618</t>
  </si>
  <si>
    <t>1494348790591938560</t>
  </si>
  <si>
    <t>曹玉</t>
  </si>
  <si>
    <t>158********0336</t>
  </si>
  <si>
    <t>440902********0062</t>
  </si>
  <si>
    <t>1494348980828966912</t>
  </si>
  <si>
    <t>赖治好</t>
  </si>
  <si>
    <t>134********9324</t>
  </si>
  <si>
    <t>440981********0812</t>
  </si>
  <si>
    <t>1494364748329185280</t>
  </si>
  <si>
    <t>吴雨怡</t>
  </si>
  <si>
    <t>139********5513</t>
  </si>
  <si>
    <t>440923********7343</t>
  </si>
  <si>
    <t>1494382523034394624</t>
  </si>
  <si>
    <t>梁森</t>
  </si>
  <si>
    <t>130********4670</t>
  </si>
  <si>
    <t>440982********3190</t>
  </si>
  <si>
    <t>1494386349397020672</t>
  </si>
  <si>
    <t>杨晓健</t>
  </si>
  <si>
    <t>151********2589</t>
  </si>
  <si>
    <t>440902********5616</t>
  </si>
  <si>
    <t>1494623556272066560</t>
  </si>
  <si>
    <t>陈琪琪</t>
  </si>
  <si>
    <t>133********5513</t>
  </si>
  <si>
    <t>440923********733X</t>
  </si>
  <si>
    <t>1494623664074067968</t>
  </si>
  <si>
    <t>杨志青</t>
  </si>
  <si>
    <t>136********7313</t>
  </si>
  <si>
    <t>440981********2514</t>
  </si>
  <si>
    <t>1494627936920596480</t>
  </si>
  <si>
    <t>吴亚光</t>
  </si>
  <si>
    <t>152********8886</t>
  </si>
  <si>
    <t>440923********5176</t>
  </si>
  <si>
    <t>1494641987461091328</t>
  </si>
  <si>
    <t>周小羽</t>
  </si>
  <si>
    <t>198********0235</t>
  </si>
  <si>
    <t>440882********448X</t>
  </si>
  <si>
    <t>1494665281833201664</t>
  </si>
  <si>
    <t>柯燕珍</t>
  </si>
  <si>
    <t>139********6158</t>
  </si>
  <si>
    <t>440902********4823</t>
  </si>
  <si>
    <t>1494670781379444736</t>
  </si>
  <si>
    <t>周琳娟</t>
  </si>
  <si>
    <t>157********5279</t>
  </si>
  <si>
    <t>440921********2124</t>
  </si>
  <si>
    <t>1494678486945034240</t>
  </si>
  <si>
    <t>陈篇</t>
  </si>
  <si>
    <t>152********0658</t>
  </si>
  <si>
    <t>1494678877703180288</t>
  </si>
  <si>
    <t>罗国章</t>
  </si>
  <si>
    <t>134********5572</t>
  </si>
  <si>
    <t>1494683487729811456</t>
  </si>
  <si>
    <t>王秀云</t>
  </si>
  <si>
    <t>134********8065</t>
  </si>
  <si>
    <t>440923********4867</t>
  </si>
  <si>
    <t>1494685880169205760</t>
  </si>
  <si>
    <t>吴宏杰</t>
  </si>
  <si>
    <t>199********8533</t>
  </si>
  <si>
    <t>440923********0039</t>
  </si>
  <si>
    <t>1494692661456998400</t>
  </si>
  <si>
    <t>周志平</t>
  </si>
  <si>
    <t>135********8777</t>
  </si>
  <si>
    <t>440981********0067</t>
  </si>
  <si>
    <t>1494693281605808128</t>
  </si>
  <si>
    <t>曾名强</t>
  </si>
  <si>
    <t>134********7830</t>
  </si>
  <si>
    <t>440922********7518</t>
  </si>
  <si>
    <t>1494718419269083136</t>
  </si>
  <si>
    <t>杨祥阔</t>
  </si>
  <si>
    <t>134********1000</t>
  </si>
  <si>
    <t>440923********7378</t>
  </si>
  <si>
    <t>1494719511805333504</t>
  </si>
  <si>
    <t>邓彪</t>
  </si>
  <si>
    <t>134********5131</t>
  </si>
  <si>
    <t>440981********6611</t>
  </si>
  <si>
    <t>1494730999287185408</t>
  </si>
  <si>
    <t>陈星宇</t>
  </si>
  <si>
    <t>180********0106</t>
  </si>
  <si>
    <t>440902********0839</t>
  </si>
  <si>
    <t>1494731184440541184</t>
  </si>
  <si>
    <t>151********6071</t>
  </si>
  <si>
    <t>440982********4757</t>
  </si>
  <si>
    <t>1494734179643187200</t>
  </si>
  <si>
    <t>周杨</t>
  </si>
  <si>
    <t>199********2237</t>
  </si>
  <si>
    <t>440902********0118</t>
  </si>
  <si>
    <t>1494737327732334592</t>
  </si>
  <si>
    <t>吴直浩</t>
  </si>
  <si>
    <t>157********7779</t>
  </si>
  <si>
    <t>440982********2532</t>
  </si>
  <si>
    <t>1494746019848560640</t>
  </si>
  <si>
    <t>蔡龙</t>
  </si>
  <si>
    <t>180********0781</t>
  </si>
  <si>
    <t>440923********401X</t>
  </si>
  <si>
    <t>1494752721444823040</t>
  </si>
  <si>
    <t>程燕</t>
  </si>
  <si>
    <t>184********2037</t>
  </si>
  <si>
    <t>440922********1128</t>
  </si>
  <si>
    <t>1494779868523565056</t>
  </si>
  <si>
    <t>李忠强</t>
  </si>
  <si>
    <t>131********3302</t>
  </si>
  <si>
    <t>440923********4657</t>
  </si>
  <si>
    <t>1494995380222332928</t>
  </si>
  <si>
    <t>陈锡琳</t>
  </si>
  <si>
    <t>186********8604</t>
  </si>
  <si>
    <t>440923********3712</t>
  </si>
  <si>
    <t>1495018228668633088</t>
  </si>
  <si>
    <t>李富才</t>
  </si>
  <si>
    <t>135********0907</t>
  </si>
  <si>
    <t>440981********1931</t>
  </si>
  <si>
    <t>1495018768269860864</t>
  </si>
  <si>
    <t>黄红兰</t>
  </si>
  <si>
    <t>135********9108</t>
  </si>
  <si>
    <t>440922********6429</t>
  </si>
  <si>
    <t>1495035353126862848</t>
  </si>
  <si>
    <t>林波</t>
  </si>
  <si>
    <t>189********7116</t>
  </si>
  <si>
    <t>460031********121X</t>
  </si>
  <si>
    <t>1495040823178334208</t>
  </si>
  <si>
    <t>郑立</t>
  </si>
  <si>
    <t>135********7456</t>
  </si>
  <si>
    <t>440923********3756</t>
  </si>
  <si>
    <t>1495068503835709440</t>
  </si>
  <si>
    <t>颜菲</t>
  </si>
  <si>
    <t>139********3842</t>
  </si>
  <si>
    <t>440981********0024</t>
  </si>
  <si>
    <t>1495069885594886144</t>
  </si>
  <si>
    <t>候尧娟</t>
  </si>
  <si>
    <t>134********1370</t>
  </si>
  <si>
    <t>440981********5627</t>
  </si>
  <si>
    <t>1495085814596964352</t>
  </si>
  <si>
    <t>张发</t>
  </si>
  <si>
    <t>137********2149</t>
  </si>
  <si>
    <t>440923********1492</t>
  </si>
  <si>
    <t>1495086948954869760</t>
  </si>
  <si>
    <t>何军</t>
  </si>
  <si>
    <t>135********7241</t>
  </si>
  <si>
    <t>440981********6116</t>
  </si>
  <si>
    <t>1495091698156478464</t>
  </si>
  <si>
    <t>陈春莲</t>
  </si>
  <si>
    <t>135********6670</t>
  </si>
  <si>
    <t>440923********2649</t>
  </si>
  <si>
    <t>1495103868278075392</t>
  </si>
  <si>
    <t>陈正</t>
  </si>
  <si>
    <t>184********1768</t>
  </si>
  <si>
    <t>440982********6692</t>
  </si>
  <si>
    <t>1495108975015165952</t>
  </si>
  <si>
    <t>沈祥优</t>
  </si>
  <si>
    <t>158********5737</t>
  </si>
  <si>
    <t>440921********6512</t>
  </si>
  <si>
    <t>1495349669755555840</t>
  </si>
  <si>
    <t>苏逸</t>
  </si>
  <si>
    <t>159********7870</t>
  </si>
  <si>
    <t>440981********2566</t>
  </si>
  <si>
    <t>1495363428280635392</t>
  </si>
  <si>
    <t>郑子文</t>
  </si>
  <si>
    <t>139********8005</t>
  </si>
  <si>
    <t>440923********3738</t>
  </si>
  <si>
    <t>1495365851116138496</t>
  </si>
  <si>
    <t>唐豪</t>
  </si>
  <si>
    <t>133********0399</t>
  </si>
  <si>
    <t>440923********4892</t>
  </si>
  <si>
    <t>1495373105827610624</t>
  </si>
  <si>
    <t>戴颜妹</t>
  </si>
  <si>
    <t>136********3256</t>
  </si>
  <si>
    <t>440923********404X</t>
  </si>
  <si>
    <t>1495377462991818752</t>
  </si>
  <si>
    <t>梁雪梅</t>
  </si>
  <si>
    <t>137********5687</t>
  </si>
  <si>
    <t>452824********4429</t>
  </si>
  <si>
    <t>1495391848582545408</t>
  </si>
  <si>
    <t>施海珍</t>
  </si>
  <si>
    <t>186********1980</t>
  </si>
  <si>
    <t>362422********6222</t>
  </si>
  <si>
    <t>1495413837439369216</t>
  </si>
  <si>
    <t>张雪花</t>
  </si>
  <si>
    <t>137********1291</t>
  </si>
  <si>
    <t>440981********2526</t>
  </si>
  <si>
    <t>1495420656714801152</t>
  </si>
  <si>
    <t>黄科雄</t>
  </si>
  <si>
    <t>136********8399</t>
  </si>
  <si>
    <t>440981********0018</t>
  </si>
  <si>
    <t>1495421815265452032</t>
  </si>
  <si>
    <t>梁宝红</t>
  </si>
  <si>
    <t>138********3366</t>
  </si>
  <si>
    <t>440923********3195</t>
  </si>
  <si>
    <t>1495431798363283456</t>
  </si>
  <si>
    <t>谭伟</t>
  </si>
  <si>
    <t>135********0998</t>
  </si>
  <si>
    <t>440921********0016</t>
  </si>
  <si>
    <t>1495437371154829312</t>
  </si>
  <si>
    <t>李忠英</t>
  </si>
  <si>
    <t>136********8309</t>
  </si>
  <si>
    <t>440923********513X</t>
  </si>
  <si>
    <t>1495442639473278976</t>
  </si>
  <si>
    <t>江金兴</t>
  </si>
  <si>
    <t>135********7188</t>
  </si>
  <si>
    <t>1495443751911579648</t>
  </si>
  <si>
    <t>林清桃</t>
  </si>
  <si>
    <t>139********7322</t>
  </si>
  <si>
    <t>440922********0026</t>
  </si>
  <si>
    <t>1495445012157075456</t>
  </si>
  <si>
    <t>王小玉</t>
  </si>
  <si>
    <t>137********6992</t>
  </si>
  <si>
    <t>440921********3524</t>
  </si>
  <si>
    <t>1495462328731627520</t>
  </si>
  <si>
    <t>李亚现</t>
  </si>
  <si>
    <t>136********1196</t>
  </si>
  <si>
    <t>1495463040404185088</t>
  </si>
  <si>
    <t>杨日宽</t>
  </si>
  <si>
    <t>185********6591</t>
  </si>
  <si>
    <t>1495475636016287744</t>
  </si>
  <si>
    <t>黄泰福</t>
  </si>
  <si>
    <t>159********8489</t>
  </si>
  <si>
    <t>440981********4212</t>
  </si>
  <si>
    <t>1495477872260046848</t>
  </si>
  <si>
    <t>黄海彬</t>
  </si>
  <si>
    <t>133********9137</t>
  </si>
  <si>
    <t>440921********2988</t>
  </si>
  <si>
    <t>1495717428112433152</t>
  </si>
  <si>
    <t>张潮</t>
  </si>
  <si>
    <t>158********9858</t>
  </si>
  <si>
    <t>440902********1621</t>
  </si>
  <si>
    <t>1495722788592574464</t>
  </si>
  <si>
    <t>陈世尧</t>
  </si>
  <si>
    <t>159********9234</t>
  </si>
  <si>
    <t>440921********3819</t>
  </si>
  <si>
    <t>1495725794067415040</t>
  </si>
  <si>
    <t>周英豪</t>
  </si>
  <si>
    <t>136********1325</t>
  </si>
  <si>
    <t>440981********4417</t>
  </si>
  <si>
    <t>1495743012515635200</t>
  </si>
  <si>
    <t>孙正</t>
  </si>
  <si>
    <t>134********6690</t>
  </si>
  <si>
    <t>430921********5115</t>
  </si>
  <si>
    <t>1495746296999776256</t>
  </si>
  <si>
    <t>赖日荣</t>
  </si>
  <si>
    <t>138********6045</t>
  </si>
  <si>
    <t>1495747466522550272</t>
  </si>
  <si>
    <t>卢君</t>
  </si>
  <si>
    <t>186********2099</t>
  </si>
  <si>
    <t>440981********781X</t>
  </si>
  <si>
    <t>1495753540021542912</t>
  </si>
  <si>
    <t>吴垭文</t>
  </si>
  <si>
    <t>135********5984</t>
  </si>
  <si>
    <t>440924********2555</t>
  </si>
  <si>
    <t>1495772001544200192</t>
  </si>
  <si>
    <t>林柳华</t>
  </si>
  <si>
    <t>135********1918</t>
  </si>
  <si>
    <t>440923********2680</t>
  </si>
  <si>
    <t>1495776529999761408</t>
  </si>
  <si>
    <t>杨土旺</t>
  </si>
  <si>
    <t>136********5476</t>
  </si>
  <si>
    <t>440923********6376</t>
  </si>
  <si>
    <t>1495789538843332608</t>
  </si>
  <si>
    <t>易国文</t>
  </si>
  <si>
    <t>159********2693</t>
  </si>
  <si>
    <t>440902********2430</t>
  </si>
  <si>
    <t>1495810919052546048</t>
  </si>
  <si>
    <t>陈锦忠</t>
  </si>
  <si>
    <t>186********6707</t>
  </si>
  <si>
    <t>440902********481X</t>
  </si>
  <si>
    <t>1495857315570978816</t>
  </si>
  <si>
    <t>严彩娥</t>
  </si>
  <si>
    <t>150********1051</t>
  </si>
  <si>
    <t>440923********7545</t>
  </si>
  <si>
    <t>1496074348082012160</t>
  </si>
  <si>
    <t>黎成杰</t>
  </si>
  <si>
    <t>139********2691</t>
  </si>
  <si>
    <t>522726********5711</t>
  </si>
  <si>
    <t>1496077726526775296</t>
  </si>
  <si>
    <t>叶立科</t>
  </si>
  <si>
    <t>139********8302</t>
  </si>
  <si>
    <t>1496080007666536448</t>
  </si>
  <si>
    <t>许若东</t>
  </si>
  <si>
    <t>136********7944</t>
  </si>
  <si>
    <t>440923********0771</t>
  </si>
  <si>
    <t>1496086698923593728</t>
  </si>
  <si>
    <t>梁鑫</t>
  </si>
  <si>
    <t>131********6665</t>
  </si>
  <si>
    <t>440981********0413</t>
  </si>
  <si>
    <t>1496086928377012224</t>
  </si>
  <si>
    <t>梁高</t>
  </si>
  <si>
    <t>173********7183</t>
  </si>
  <si>
    <t>452626********2792</t>
  </si>
  <si>
    <t>1496087417869234176</t>
  </si>
  <si>
    <t>李德全</t>
  </si>
  <si>
    <t>136********9551</t>
  </si>
  <si>
    <t>440923********1051</t>
  </si>
  <si>
    <t>1496090456629903360</t>
  </si>
  <si>
    <t>杨柳娟</t>
  </si>
  <si>
    <t>137********6921</t>
  </si>
  <si>
    <t>440923********0307</t>
  </si>
  <si>
    <t>1496091878935171072</t>
  </si>
  <si>
    <t>魏志坤</t>
  </si>
  <si>
    <t>180********0157</t>
  </si>
  <si>
    <t>440924********4934</t>
  </si>
  <si>
    <t>1496092245840293888</t>
  </si>
  <si>
    <t>李立松</t>
  </si>
  <si>
    <t>135********7561</t>
  </si>
  <si>
    <t>440902********2490</t>
  </si>
  <si>
    <t>1496092855280635904</t>
  </si>
  <si>
    <t>杨文燕</t>
  </si>
  <si>
    <t>189********0748</t>
  </si>
  <si>
    <t>440923********1257</t>
  </si>
  <si>
    <t>1496093197087051776</t>
  </si>
  <si>
    <t>李锡全</t>
  </si>
  <si>
    <t>188********5365</t>
  </si>
  <si>
    <t>440922********1114</t>
  </si>
  <si>
    <t>1496110629717995520</t>
  </si>
  <si>
    <t>梁小云</t>
  </si>
  <si>
    <t>173********4135</t>
  </si>
  <si>
    <t>1496112467624091648</t>
  </si>
  <si>
    <t>曾宪涛</t>
  </si>
  <si>
    <t>183********1933</t>
  </si>
  <si>
    <t>440883********0064</t>
  </si>
  <si>
    <t>1496121576188321792</t>
  </si>
  <si>
    <t>张伟姗</t>
  </si>
  <si>
    <t>131********1029</t>
  </si>
  <si>
    <t>440981********1149</t>
  </si>
  <si>
    <t>1496138211624681472</t>
  </si>
  <si>
    <t>傅炳权</t>
  </si>
  <si>
    <t>134********0882</t>
  </si>
  <si>
    <t>440981********8697</t>
  </si>
  <si>
    <t>1496145000570851328</t>
  </si>
  <si>
    <t>詹群芳</t>
  </si>
  <si>
    <t>184********5887</t>
  </si>
  <si>
    <t>440923********5920</t>
  </si>
  <si>
    <t>1496163548773421056</t>
  </si>
  <si>
    <t>陈超富</t>
  </si>
  <si>
    <t>136********9900</t>
  </si>
  <si>
    <t>440982********3670</t>
  </si>
  <si>
    <t>1496171338459553792</t>
  </si>
  <si>
    <t>彭泳雅</t>
  </si>
  <si>
    <t>136********7599</t>
  </si>
  <si>
    <t>440982********4947</t>
  </si>
  <si>
    <t>1496181203685105664</t>
  </si>
  <si>
    <t>周水连</t>
  </si>
  <si>
    <t>137********7947</t>
  </si>
  <si>
    <t>441282********0826</t>
  </si>
  <si>
    <t>1496183684746121216</t>
  </si>
  <si>
    <t>刘良宽</t>
  </si>
  <si>
    <t>139********3598</t>
  </si>
  <si>
    <t>440981********3237</t>
  </si>
  <si>
    <t>1496187413104463872</t>
  </si>
  <si>
    <t>马玉芬</t>
  </si>
  <si>
    <t>188********3106</t>
  </si>
  <si>
    <t>440923********2644</t>
  </si>
  <si>
    <t>1496204101208530944</t>
  </si>
  <si>
    <t>古瑞</t>
  </si>
  <si>
    <t>135********6905</t>
  </si>
  <si>
    <t>440922********1111</t>
  </si>
  <si>
    <t>1496211795596304384</t>
  </si>
  <si>
    <t>李吉</t>
  </si>
  <si>
    <t>189********2055</t>
  </si>
  <si>
    <t>452502********0276</t>
  </si>
  <si>
    <t>1496436960515260416</t>
  </si>
  <si>
    <t>程荣</t>
  </si>
  <si>
    <t>134********5435</t>
  </si>
  <si>
    <t>440923********4338</t>
  </si>
  <si>
    <t>1496439565735890944</t>
  </si>
  <si>
    <t>梁国平</t>
  </si>
  <si>
    <t>151********2309</t>
  </si>
  <si>
    <t>440981********8673</t>
  </si>
  <si>
    <t>1496448620545744896</t>
  </si>
  <si>
    <t>李博</t>
  </si>
  <si>
    <t>155********4598</t>
  </si>
  <si>
    <t>441781********011X</t>
  </si>
  <si>
    <t>1496451290283155456</t>
  </si>
  <si>
    <t>梁福友</t>
  </si>
  <si>
    <t>188********5038</t>
  </si>
  <si>
    <t>440803********2933</t>
  </si>
  <si>
    <t>1496458568528863232</t>
  </si>
  <si>
    <t>伍顺昌</t>
  </si>
  <si>
    <t>134********5722</t>
  </si>
  <si>
    <t>440922********2856</t>
  </si>
  <si>
    <t>1496471081228632064</t>
  </si>
  <si>
    <t>高海</t>
  </si>
  <si>
    <t>136********9040</t>
  </si>
  <si>
    <t>440923********3431</t>
  </si>
  <si>
    <t>1496484519119720448</t>
  </si>
  <si>
    <t>陈超凤</t>
  </si>
  <si>
    <t>134********3538</t>
  </si>
  <si>
    <t>440921********8362</t>
  </si>
  <si>
    <t>1496485664630702080</t>
  </si>
  <si>
    <t>温秀球</t>
  </si>
  <si>
    <t>183********3977</t>
  </si>
  <si>
    <t>441424********6556</t>
  </si>
  <si>
    <t>1496491515726729216</t>
  </si>
  <si>
    <t>黎万艳</t>
  </si>
  <si>
    <t>136********0173</t>
  </si>
  <si>
    <t>1496493836447293440</t>
  </si>
  <si>
    <t>李玉娟</t>
  </si>
  <si>
    <t>189********2953</t>
  </si>
  <si>
    <t>440803********1529</t>
  </si>
  <si>
    <t>1496503567509811200</t>
  </si>
  <si>
    <t>梁波</t>
  </si>
  <si>
    <t>189********7779</t>
  </si>
  <si>
    <t>440981********0015</t>
  </si>
  <si>
    <t>1496515689149038592</t>
  </si>
  <si>
    <t>廖伟江</t>
  </si>
  <si>
    <t>189********1709</t>
  </si>
  <si>
    <t>1496536877057372160</t>
  </si>
  <si>
    <t>梁飞</t>
  </si>
  <si>
    <t>151********8513</t>
  </si>
  <si>
    <t>440981********5995</t>
  </si>
  <si>
    <t>1496537116304498688</t>
  </si>
  <si>
    <t>黄兴敏</t>
  </si>
  <si>
    <t>150********4709</t>
  </si>
  <si>
    <t>440921********2956</t>
  </si>
  <si>
    <t>1496544438418608128</t>
  </si>
  <si>
    <t>周燕安</t>
  </si>
  <si>
    <t>135********8585</t>
  </si>
  <si>
    <t>1496546198268698624</t>
  </si>
  <si>
    <t>梁金培</t>
  </si>
  <si>
    <t>188********8119</t>
  </si>
  <si>
    <t>441781********1713</t>
  </si>
  <si>
    <t>1496559816838418432</t>
  </si>
  <si>
    <t>谢勇文</t>
  </si>
  <si>
    <t>136********2238</t>
  </si>
  <si>
    <t>440923********4612</t>
  </si>
  <si>
    <t>1496813684260274176</t>
  </si>
  <si>
    <t>朱秋喜</t>
  </si>
  <si>
    <t>134********6926</t>
  </si>
  <si>
    <t>1496816757993050112</t>
  </si>
  <si>
    <t>林东</t>
  </si>
  <si>
    <t>199********7906</t>
  </si>
  <si>
    <t>440902********3676</t>
  </si>
  <si>
    <t>1496826178063863808</t>
  </si>
  <si>
    <t>戴万均</t>
  </si>
  <si>
    <t>137********2778</t>
  </si>
  <si>
    <t>440902********3233</t>
  </si>
  <si>
    <t>1496866334464577536</t>
  </si>
  <si>
    <t>刘淋淋</t>
  </si>
  <si>
    <t>152********4939</t>
  </si>
  <si>
    <t>440921********0423</t>
  </si>
  <si>
    <t>1496868095426760704</t>
  </si>
  <si>
    <t>陈焕</t>
  </si>
  <si>
    <t>182********0950</t>
  </si>
  <si>
    <t>440902********2540</t>
  </si>
  <si>
    <t>1496888420810031104</t>
  </si>
  <si>
    <t>黎瑞坤</t>
  </si>
  <si>
    <t>134********7437</t>
  </si>
  <si>
    <t>1496891502172237824</t>
  </si>
  <si>
    <t>周学海</t>
  </si>
  <si>
    <t>132********4555</t>
  </si>
  <si>
    <t>440882********3011</t>
  </si>
  <si>
    <t>1496891778782396416</t>
  </si>
  <si>
    <t>梁东亮</t>
  </si>
  <si>
    <t>135********4566</t>
  </si>
  <si>
    <t>440902********1235</t>
  </si>
  <si>
    <t>1496905370248343552</t>
  </si>
  <si>
    <t>陈飞舟</t>
  </si>
  <si>
    <t>137********3245</t>
  </si>
  <si>
    <t>440902********1222</t>
  </si>
  <si>
    <t>1497163321353211904</t>
  </si>
  <si>
    <t>薛天运</t>
  </si>
  <si>
    <t>138********9588</t>
  </si>
  <si>
    <t>440923********7011</t>
  </si>
  <si>
    <t>1497167245464342528</t>
  </si>
  <si>
    <t>李木兰</t>
  </si>
  <si>
    <t>134********1665</t>
  </si>
  <si>
    <t>440902********5242</t>
  </si>
  <si>
    <t>1497173499167662080</t>
  </si>
  <si>
    <t>陈亚东</t>
  </si>
  <si>
    <t>138********3836</t>
  </si>
  <si>
    <t>441721********0012</t>
  </si>
  <si>
    <t>1497188359284916224</t>
  </si>
  <si>
    <t>冯日兰</t>
  </si>
  <si>
    <t>131********2110</t>
  </si>
  <si>
    <t>440982********5228</t>
  </si>
  <si>
    <t>1497190383267287040</t>
  </si>
  <si>
    <t>林子成</t>
  </si>
  <si>
    <t>135********2592</t>
  </si>
  <si>
    <t>420525********0014</t>
  </si>
  <si>
    <t>1497190953650679808</t>
  </si>
  <si>
    <t>李本燕</t>
  </si>
  <si>
    <t>137********3347</t>
  </si>
  <si>
    <t>513029********4482</t>
  </si>
  <si>
    <t>1497193141315592192</t>
  </si>
  <si>
    <t>杨雄</t>
  </si>
  <si>
    <t>173********1673</t>
  </si>
  <si>
    <t>440825********4430</t>
  </si>
  <si>
    <t>1497198320630915072</t>
  </si>
  <si>
    <t>黎冬梅</t>
  </si>
  <si>
    <t>183********3874</t>
  </si>
  <si>
    <t>440902********5642</t>
  </si>
  <si>
    <t>1497199186804772864</t>
  </si>
  <si>
    <t>肖海艳</t>
  </si>
  <si>
    <t>189********4769</t>
  </si>
  <si>
    <t>440883********5046</t>
  </si>
  <si>
    <t>1497205033119711232</t>
  </si>
  <si>
    <t>郭亚谭</t>
  </si>
  <si>
    <t>134********1902</t>
  </si>
  <si>
    <t>440981********2643</t>
  </si>
  <si>
    <t>1497213792810196992</t>
  </si>
  <si>
    <t>徐小辉</t>
  </si>
  <si>
    <t>137********0910</t>
  </si>
  <si>
    <t>440883********0037</t>
  </si>
  <si>
    <t>1497217339933089792</t>
  </si>
  <si>
    <t>陈永彬</t>
  </si>
  <si>
    <t>139********7661</t>
  </si>
  <si>
    <t>440902********2410</t>
  </si>
  <si>
    <t>1497221221245714432</t>
  </si>
  <si>
    <t>钟燕强</t>
  </si>
  <si>
    <t>183********6258</t>
  </si>
  <si>
    <t>1497233052403798016</t>
  </si>
  <si>
    <t>陈晓梅</t>
  </si>
  <si>
    <t>159********0886</t>
  </si>
  <si>
    <t>440981********544X</t>
  </si>
  <si>
    <t>1497252257559781376</t>
  </si>
  <si>
    <t>蔡炳生</t>
  </si>
  <si>
    <t>137********1237</t>
  </si>
  <si>
    <t>440902********0110</t>
  </si>
  <si>
    <t>1497270064633024512</t>
  </si>
  <si>
    <t>张文坚</t>
  </si>
  <si>
    <t>136********5365</t>
  </si>
  <si>
    <t>440921********4238</t>
  </si>
  <si>
    <t>1497273611973599232</t>
  </si>
  <si>
    <t>刘连弟</t>
  </si>
  <si>
    <t>134********8170</t>
  </si>
  <si>
    <t>440923********3460</t>
  </si>
  <si>
    <t>1497273814365790208</t>
  </si>
  <si>
    <t>李海源</t>
  </si>
  <si>
    <t>189********1655</t>
  </si>
  <si>
    <t>440982********233X</t>
  </si>
  <si>
    <t>1497281207850172416</t>
  </si>
  <si>
    <t>钟巧静</t>
  </si>
  <si>
    <t>152********4064</t>
  </si>
  <si>
    <t>450921********1228</t>
  </si>
  <si>
    <t>1497287349527404544</t>
  </si>
  <si>
    <t>崔林海</t>
  </si>
  <si>
    <t>183********4750</t>
  </si>
  <si>
    <t>1497291057442889728</t>
  </si>
  <si>
    <t>张印爱</t>
  </si>
  <si>
    <t>187********9340</t>
  </si>
  <si>
    <t>440921********0042</t>
  </si>
  <si>
    <t>1497522702473269248</t>
  </si>
  <si>
    <t>陈秋云</t>
  </si>
  <si>
    <t>188********7952</t>
  </si>
  <si>
    <t>440923********4641</t>
  </si>
  <si>
    <t>1497547222395674624</t>
  </si>
  <si>
    <t>江林增</t>
  </si>
  <si>
    <t>184********1270</t>
  </si>
  <si>
    <t>440902********2531</t>
  </si>
  <si>
    <t>1497553279763550208</t>
  </si>
  <si>
    <t>陈桂儒</t>
  </si>
  <si>
    <t>158********5507</t>
  </si>
  <si>
    <t>440923********5152</t>
  </si>
  <si>
    <t>1497565998738763776</t>
  </si>
  <si>
    <t>陈荣吉</t>
  </si>
  <si>
    <t>158********2561</t>
  </si>
  <si>
    <t>445381********0837</t>
  </si>
  <si>
    <t>1497572152776790016</t>
  </si>
  <si>
    <t>梁康隆</t>
  </si>
  <si>
    <t>182********0625</t>
  </si>
  <si>
    <t>1497581319578750976</t>
  </si>
  <si>
    <t>胡静</t>
  </si>
  <si>
    <t>139********2711</t>
  </si>
  <si>
    <t>412801********116X</t>
  </si>
  <si>
    <t>1497585218897772544</t>
  </si>
  <si>
    <t>吕宗彬</t>
  </si>
  <si>
    <t>178********3084</t>
  </si>
  <si>
    <t>440981********2256</t>
  </si>
  <si>
    <t>1497594120808718336</t>
  </si>
  <si>
    <t>黎冠亮</t>
  </si>
  <si>
    <t>132********6575</t>
  </si>
  <si>
    <t>440982********3210</t>
  </si>
  <si>
    <t>1497596822842445824</t>
  </si>
  <si>
    <t>杨雪群</t>
  </si>
  <si>
    <t>138********8606</t>
  </si>
  <si>
    <t>440921********2142</t>
  </si>
  <si>
    <t>1497613056539553792</t>
  </si>
  <si>
    <t>李汉基</t>
  </si>
  <si>
    <t>188********9695</t>
  </si>
  <si>
    <t>440982********5616</t>
  </si>
  <si>
    <t>1497623950489227264</t>
  </si>
  <si>
    <t>陈超海</t>
  </si>
  <si>
    <t>139********9286</t>
  </si>
  <si>
    <t>440924********493X</t>
  </si>
  <si>
    <t>1497627352573079552</t>
  </si>
  <si>
    <t>黎亚兴</t>
  </si>
  <si>
    <t>153********1278</t>
  </si>
  <si>
    <t>440821********115X</t>
  </si>
  <si>
    <t>1497628550705377280</t>
  </si>
  <si>
    <t>蔡贤锦</t>
  </si>
  <si>
    <t>137********3717</t>
  </si>
  <si>
    <t>441423********3310</t>
  </si>
  <si>
    <t>1497631282061316096</t>
  </si>
  <si>
    <t>陈梅娟</t>
  </si>
  <si>
    <t>135********6133</t>
  </si>
  <si>
    <t>440902********4868</t>
  </si>
  <si>
    <t>1497632918255112192</t>
  </si>
  <si>
    <t>张国</t>
  </si>
  <si>
    <t>137********2716</t>
  </si>
  <si>
    <t>440981********2252</t>
  </si>
  <si>
    <t>1497634252584423424</t>
  </si>
  <si>
    <t>林炜上</t>
  </si>
  <si>
    <t>147********7563</t>
  </si>
  <si>
    <t>440921********2137</t>
  </si>
  <si>
    <t>1497650811810283520</t>
  </si>
  <si>
    <t>杨锋全</t>
  </si>
  <si>
    <t>158********5588</t>
  </si>
  <si>
    <t>440902********5630</t>
  </si>
  <si>
    <t>1497903224370692096</t>
  </si>
  <si>
    <t>梁春林</t>
  </si>
  <si>
    <t>173********9158</t>
  </si>
  <si>
    <t>440982********6095</t>
  </si>
  <si>
    <t>1497918720310284288</t>
  </si>
  <si>
    <t>卢敏</t>
  </si>
  <si>
    <t>134********0043</t>
  </si>
  <si>
    <t>1497933774506627072</t>
  </si>
  <si>
    <t>吴锡海</t>
  </si>
  <si>
    <t>134********9079</t>
  </si>
  <si>
    <t>440922********6112</t>
  </si>
  <si>
    <t>1497943416028729344</t>
  </si>
  <si>
    <t>卢家岳</t>
  </si>
  <si>
    <t>189********6728</t>
  </si>
  <si>
    <t>1497944797535821824</t>
  </si>
  <si>
    <t>黄丽燕</t>
  </si>
  <si>
    <t>136********5246</t>
  </si>
  <si>
    <t>440921********2120</t>
  </si>
  <si>
    <t>1497953722234769408</t>
  </si>
  <si>
    <t>李晓东</t>
  </si>
  <si>
    <t>440982********1219</t>
  </si>
  <si>
    <t>1497968708730003456</t>
  </si>
  <si>
    <t>183********7875</t>
  </si>
  <si>
    <t>440982********4533</t>
  </si>
  <si>
    <t>1497968870013820928</t>
  </si>
  <si>
    <t>唐春梅</t>
  </si>
  <si>
    <t>134********8672</t>
  </si>
  <si>
    <t>440881********5547</t>
  </si>
  <si>
    <t>1497969142274650112</t>
  </si>
  <si>
    <t>李丹丹</t>
  </si>
  <si>
    <t>135********1690</t>
  </si>
  <si>
    <t>450922********3161</t>
  </si>
  <si>
    <t>1497969958884675584</t>
  </si>
  <si>
    <t>何广</t>
  </si>
  <si>
    <t>189********6969</t>
  </si>
  <si>
    <t>452526********3972</t>
  </si>
  <si>
    <t>1497973027080790016</t>
  </si>
  <si>
    <t>何育兴</t>
  </si>
  <si>
    <t>135********9025</t>
  </si>
  <si>
    <t>440924********1236</t>
  </si>
  <si>
    <t>1497976851736334336</t>
  </si>
  <si>
    <t>梁书铭</t>
  </si>
  <si>
    <t>183********9983</t>
  </si>
  <si>
    <t>440902********013X</t>
  </si>
  <si>
    <t>1498003510510682112</t>
  </si>
  <si>
    <t>马凯</t>
  </si>
  <si>
    <t>157********7878</t>
  </si>
  <si>
    <t>440981********0215</t>
  </si>
  <si>
    <t>1498020056435564544</t>
  </si>
  <si>
    <t>郑亚娟</t>
  </si>
  <si>
    <t>188********8272</t>
  </si>
  <si>
    <t>440902********0841</t>
  </si>
  <si>
    <t>1498025895343185920</t>
  </si>
  <si>
    <t>容玉华</t>
  </si>
  <si>
    <t>159********6807</t>
  </si>
  <si>
    <t>1498247469401042944</t>
  </si>
  <si>
    <t>李林海</t>
  </si>
  <si>
    <t>1498248288678223872</t>
  </si>
  <si>
    <t>唐渝鑫</t>
  </si>
  <si>
    <t>180********6770</t>
  </si>
  <si>
    <t>1498252688126054400</t>
  </si>
  <si>
    <t>练有敬</t>
  </si>
  <si>
    <t>135********8518</t>
  </si>
  <si>
    <t>440922********681X</t>
  </si>
  <si>
    <t>1498257634863026176</t>
  </si>
  <si>
    <t>陈赛</t>
  </si>
  <si>
    <t>137********8672</t>
  </si>
  <si>
    <t>440982********1433</t>
  </si>
  <si>
    <t>1498280624476164096</t>
  </si>
  <si>
    <t>李英云</t>
  </si>
  <si>
    <t>440921********0440</t>
  </si>
  <si>
    <t>1498297986760249344</t>
  </si>
  <si>
    <t>刘健</t>
  </si>
  <si>
    <t>130********2155</t>
  </si>
  <si>
    <t>440981********7293</t>
  </si>
  <si>
    <t>1498308554208092160</t>
  </si>
  <si>
    <t>吴春燕</t>
  </si>
  <si>
    <t>134********9001</t>
  </si>
  <si>
    <t>445321********2845</t>
  </si>
  <si>
    <t>1498310168424157184</t>
  </si>
  <si>
    <t>易培锋</t>
  </si>
  <si>
    <t>159********8207</t>
  </si>
  <si>
    <t>440902********287X</t>
  </si>
  <si>
    <t>1498315610432925696</t>
  </si>
  <si>
    <t>吕敏</t>
  </si>
  <si>
    <t>188********1112</t>
  </si>
  <si>
    <t>440981********1944</t>
  </si>
  <si>
    <t>1498317485571608576</t>
  </si>
  <si>
    <t>黄土培</t>
  </si>
  <si>
    <t>188********6719</t>
  </si>
  <si>
    <t>440982********4090</t>
  </si>
  <si>
    <t>1498329764443123712</t>
  </si>
  <si>
    <t>周锡坤</t>
  </si>
  <si>
    <t>181********3716</t>
  </si>
  <si>
    <t>452702********4091</t>
  </si>
  <si>
    <t>1498330419450810368</t>
  </si>
  <si>
    <t>吴英文</t>
  </si>
  <si>
    <t>137********4443</t>
  </si>
  <si>
    <t>440923********1234</t>
  </si>
  <si>
    <t>1498622594230816768</t>
  </si>
  <si>
    <t>罗文理</t>
  </si>
  <si>
    <t>157********5253</t>
  </si>
  <si>
    <t>1498626603029143552</t>
  </si>
  <si>
    <t>邹光雄</t>
  </si>
  <si>
    <t>138********7488</t>
  </si>
  <si>
    <t>460024********8437</t>
  </si>
  <si>
    <t>1498632434097360896</t>
  </si>
  <si>
    <t>杨培俊</t>
  </si>
  <si>
    <t>159********2924</t>
  </si>
  <si>
    <t>440923********5973</t>
  </si>
  <si>
    <t>1498641445220188160</t>
  </si>
  <si>
    <t>周金妹</t>
  </si>
  <si>
    <t>137********0731</t>
  </si>
  <si>
    <t>440902********4841</t>
  </si>
  <si>
    <t>1498646611969204224</t>
  </si>
  <si>
    <t>杨镇东</t>
  </si>
  <si>
    <t>158********6697</t>
  </si>
  <si>
    <t>440982********2375</t>
  </si>
  <si>
    <t>1498648625893380096</t>
  </si>
  <si>
    <t>谭小培</t>
  </si>
  <si>
    <t>136********5400</t>
  </si>
  <si>
    <t>1498650232219541504</t>
  </si>
  <si>
    <t>全燕芸</t>
  </si>
  <si>
    <t>133********8167</t>
  </si>
  <si>
    <t>440923********0768</t>
  </si>
  <si>
    <t>1498655480552554496</t>
  </si>
  <si>
    <t>易梅香</t>
  </si>
  <si>
    <t>133********7529</t>
  </si>
  <si>
    <t>440902********2507</t>
  </si>
  <si>
    <t>1498663542621405184</t>
  </si>
  <si>
    <t>吴子晴</t>
  </si>
  <si>
    <t>134********4223</t>
  </si>
  <si>
    <t>440982********6906</t>
  </si>
  <si>
    <t>1498665408818077696</t>
  </si>
  <si>
    <t>朱春玲</t>
  </si>
  <si>
    <t>137********7818</t>
  </si>
  <si>
    <t>440821********0020</t>
  </si>
  <si>
    <t>1498668797664886784</t>
  </si>
  <si>
    <t>刘芳金</t>
  </si>
  <si>
    <t>139********1569</t>
  </si>
  <si>
    <t>362132********1711</t>
  </si>
  <si>
    <t>1498679657540026368</t>
  </si>
  <si>
    <t>张志豪</t>
  </si>
  <si>
    <t>178********7335</t>
  </si>
  <si>
    <t>440902********2417</t>
  </si>
  <si>
    <t>1498679694445285376</t>
  </si>
  <si>
    <t>莫红娟</t>
  </si>
  <si>
    <t>134********5517</t>
  </si>
  <si>
    <t>440924********3506</t>
  </si>
  <si>
    <t>1498695644154716160</t>
  </si>
  <si>
    <t>袁清风</t>
  </si>
  <si>
    <t>139********8575</t>
  </si>
  <si>
    <t>422201********6919</t>
  </si>
  <si>
    <t>1498700610068217856</t>
  </si>
  <si>
    <t>郭小兰</t>
  </si>
  <si>
    <t>138********7481</t>
  </si>
  <si>
    <t>440902********2028</t>
  </si>
  <si>
    <t>1498706419883900928</t>
  </si>
  <si>
    <t>梁勇</t>
  </si>
  <si>
    <t>198********6149</t>
  </si>
  <si>
    <t>440921********9378</t>
  </si>
  <si>
    <t>1498707301379805184</t>
  </si>
  <si>
    <t>陈国慧</t>
  </si>
  <si>
    <t>138********2658</t>
  </si>
  <si>
    <t>440981********352X</t>
  </si>
  <si>
    <t>1498709494312509440</t>
  </si>
  <si>
    <t>黄静熙</t>
  </si>
  <si>
    <t>138********2232</t>
  </si>
  <si>
    <t>440924********1419</t>
  </si>
  <si>
    <t>1498711037313310720</t>
  </si>
  <si>
    <t>叶以琴</t>
  </si>
  <si>
    <t>137********5698</t>
  </si>
  <si>
    <t>440982********4569</t>
  </si>
  <si>
    <t>1498714018729451520</t>
  </si>
  <si>
    <t>郭富</t>
  </si>
  <si>
    <t>135********2361</t>
  </si>
  <si>
    <t>440922********6412</t>
  </si>
  <si>
    <t>1498720759143927808</t>
  </si>
  <si>
    <t>何荣钦</t>
  </si>
  <si>
    <t>182********4077</t>
  </si>
  <si>
    <t>440921********835X</t>
  </si>
  <si>
    <t>1498781075097542656</t>
  </si>
  <si>
    <t>邓永健</t>
  </si>
  <si>
    <t>135********4166</t>
  </si>
  <si>
    <t>440923********1951</t>
  </si>
  <si>
    <t>1498992159909937152</t>
  </si>
  <si>
    <t>黄亚女</t>
  </si>
  <si>
    <t>136********0857</t>
  </si>
  <si>
    <t>440902********3249</t>
  </si>
  <si>
    <t>1498997024073224192</t>
  </si>
  <si>
    <t>陈永祺</t>
  </si>
  <si>
    <t>138********5550</t>
  </si>
  <si>
    <t>440981********2518</t>
  </si>
  <si>
    <t>1499009578900582400</t>
  </si>
  <si>
    <t>杨乐恒</t>
  </si>
  <si>
    <t>184********6006</t>
  </si>
  <si>
    <t>440923********377X</t>
  </si>
  <si>
    <t>1499012479169531904</t>
  </si>
  <si>
    <t>黄国民</t>
  </si>
  <si>
    <t>134********1554</t>
  </si>
  <si>
    <t>440923********4053</t>
  </si>
  <si>
    <t>1499025631713730560</t>
  </si>
  <si>
    <t>吴小锋</t>
  </si>
  <si>
    <t>184********8561</t>
  </si>
  <si>
    <t>1499037193224622080</t>
  </si>
  <si>
    <t>叶土养</t>
  </si>
  <si>
    <t>186********9816</t>
  </si>
  <si>
    <t>440924********1878</t>
  </si>
  <si>
    <t>1499038979595722752</t>
  </si>
  <si>
    <t>陈冰</t>
  </si>
  <si>
    <t>135********2682</t>
  </si>
  <si>
    <t>440902********2448</t>
  </si>
  <si>
    <t>1499054724815560704</t>
  </si>
  <si>
    <t>李雯雯</t>
  </si>
  <si>
    <t>178********6612</t>
  </si>
  <si>
    <t>440923********3840</t>
  </si>
  <si>
    <t>1499061148170256384</t>
  </si>
  <si>
    <t>彭耀</t>
  </si>
  <si>
    <t>191********6058</t>
  </si>
  <si>
    <t>440921********2197</t>
  </si>
  <si>
    <t>1499061559321096192</t>
  </si>
  <si>
    <t>崔建才</t>
  </si>
  <si>
    <t>135********9631</t>
  </si>
  <si>
    <t>440923********4814</t>
  </si>
  <si>
    <t>1499063353807511552</t>
  </si>
  <si>
    <t>张军明</t>
  </si>
  <si>
    <t>157********9449</t>
  </si>
  <si>
    <t>440982********4954</t>
  </si>
  <si>
    <t>1499067101892509696</t>
  </si>
  <si>
    <t>张金梅</t>
  </si>
  <si>
    <t>183********8614</t>
  </si>
  <si>
    <t>440921********5485</t>
  </si>
  <si>
    <t>1499071523015659520</t>
  </si>
  <si>
    <t>183********7824</t>
  </si>
  <si>
    <t>1499075700269817856</t>
  </si>
  <si>
    <t>朱俊球</t>
  </si>
  <si>
    <t>135********9979</t>
  </si>
  <si>
    <t>440923********3412</t>
  </si>
  <si>
    <t>1499092824741052416</t>
  </si>
  <si>
    <t>徐金韵</t>
  </si>
  <si>
    <t>137********8656</t>
  </si>
  <si>
    <t>440923********2660</t>
  </si>
  <si>
    <t>1499097684944920576</t>
  </si>
  <si>
    <t>吴豪运</t>
  </si>
  <si>
    <t>139********4852</t>
  </si>
  <si>
    <t>440902********4170</t>
  </si>
  <si>
    <t>1499102160850714624</t>
  </si>
  <si>
    <t>吕良妙</t>
  </si>
  <si>
    <t>135********8037</t>
  </si>
  <si>
    <t>440881********1626</t>
  </si>
  <si>
    <t>1499107700251234304</t>
  </si>
  <si>
    <t>丁海英</t>
  </si>
  <si>
    <t>135********5163</t>
  </si>
  <si>
    <t>440922********2243</t>
  </si>
  <si>
    <t>1499109945495293952</t>
  </si>
  <si>
    <t>林谕羚</t>
  </si>
  <si>
    <t>188********8353</t>
  </si>
  <si>
    <t>1499334657739628544</t>
  </si>
  <si>
    <t>林宇东</t>
  </si>
  <si>
    <t>137********8722</t>
  </si>
  <si>
    <t>440883********0039</t>
  </si>
  <si>
    <t>1499343649111056384</t>
  </si>
  <si>
    <t>车丽</t>
  </si>
  <si>
    <t>136********7421</t>
  </si>
  <si>
    <t>440902********0826</t>
  </si>
  <si>
    <t>1499350806212927488</t>
  </si>
  <si>
    <t>吴俊慧</t>
  </si>
  <si>
    <t>183********5975</t>
  </si>
  <si>
    <t>440902********3322</t>
  </si>
  <si>
    <t>1499358159536852992</t>
  </si>
  <si>
    <t>曾福明</t>
  </si>
  <si>
    <t>440981********721X</t>
  </si>
  <si>
    <t>1499364728634806272</t>
  </si>
  <si>
    <t>何海</t>
  </si>
  <si>
    <t>139********5282</t>
  </si>
  <si>
    <t>440922********0059</t>
  </si>
  <si>
    <t>1499365895108321280</t>
  </si>
  <si>
    <t>车俊锋</t>
  </si>
  <si>
    <t>183********7999</t>
  </si>
  <si>
    <t>440902********0419</t>
  </si>
  <si>
    <t>1499379533227683840</t>
  </si>
  <si>
    <t>曾进</t>
  </si>
  <si>
    <t>138********9831</t>
  </si>
  <si>
    <t>440981********5413</t>
  </si>
  <si>
    <t>1499386690106597376</t>
  </si>
  <si>
    <t>黄宏业</t>
  </si>
  <si>
    <t>137********4678</t>
  </si>
  <si>
    <t>440981********7016</t>
  </si>
  <si>
    <t>1499393019370049536</t>
  </si>
  <si>
    <t>杨志学</t>
  </si>
  <si>
    <t>135********6722</t>
  </si>
  <si>
    <t>440902********4079</t>
  </si>
  <si>
    <t>1499402363801214976</t>
  </si>
  <si>
    <t>罗利成</t>
  </si>
  <si>
    <t>134********2025</t>
  </si>
  <si>
    <t>1499423387498356736</t>
  </si>
  <si>
    <t>林涵</t>
  </si>
  <si>
    <t>138********4288</t>
  </si>
  <si>
    <t>440982********6295</t>
  </si>
  <si>
    <t>1499432569060921344</t>
  </si>
  <si>
    <t>梁婷</t>
  </si>
  <si>
    <t>151********3856</t>
  </si>
  <si>
    <t>440902********5249</t>
  </si>
  <si>
    <t>1499432995298676736</t>
  </si>
  <si>
    <t>刘海英</t>
  </si>
  <si>
    <t>134********1751</t>
  </si>
  <si>
    <t>440921********1226</t>
  </si>
  <si>
    <t>1499467715302416384</t>
  </si>
  <si>
    <t>周桃</t>
  </si>
  <si>
    <t>180********8736</t>
  </si>
  <si>
    <t>440981********6422</t>
  </si>
  <si>
    <t>1499706263586512896</t>
  </si>
  <si>
    <t>黄春耀</t>
  </si>
  <si>
    <t>147********0150</t>
  </si>
  <si>
    <t>440923********7732</t>
  </si>
  <si>
    <t>1499717102805123072</t>
  </si>
  <si>
    <t>邵凑</t>
  </si>
  <si>
    <t>189********9066</t>
  </si>
  <si>
    <t>440923********1502</t>
  </si>
  <si>
    <t>1499729113244958720</t>
  </si>
  <si>
    <t>廖焕建</t>
  </si>
  <si>
    <t>139********1505</t>
  </si>
  <si>
    <t>440902********2816</t>
  </si>
  <si>
    <t>1499758975850160128</t>
  </si>
  <si>
    <t>欧伟文</t>
  </si>
  <si>
    <t>178********7772</t>
  </si>
  <si>
    <t>440883********4210</t>
  </si>
  <si>
    <t>1499799526909710336</t>
  </si>
  <si>
    <t>黄春华</t>
  </si>
  <si>
    <t>138********4006</t>
  </si>
  <si>
    <t>440823********0329</t>
  </si>
  <si>
    <t>1500111412797046784</t>
  </si>
  <si>
    <t>黄雄</t>
  </si>
  <si>
    <t>188********2593</t>
  </si>
  <si>
    <t>1500134401697583104</t>
  </si>
  <si>
    <t>吴日朋</t>
  </si>
  <si>
    <t>159********3706</t>
  </si>
  <si>
    <t>440923********5473</t>
  </si>
  <si>
    <t>1500139782351654912</t>
  </si>
  <si>
    <t>黄剑平</t>
  </si>
  <si>
    <t>134********3314</t>
  </si>
  <si>
    <t>440981********7911</t>
  </si>
  <si>
    <t>1500141421116559360</t>
  </si>
  <si>
    <t>杨勇</t>
  </si>
  <si>
    <t>137********7270</t>
  </si>
  <si>
    <t>440981********3939</t>
  </si>
  <si>
    <t>1500142981309566976</t>
  </si>
  <si>
    <t>张柳仙</t>
  </si>
  <si>
    <t>137********8379</t>
  </si>
  <si>
    <t>440902********2848</t>
  </si>
  <si>
    <t>1500157338269978624</t>
  </si>
  <si>
    <t>周炜富</t>
  </si>
  <si>
    <t>184********7700</t>
  </si>
  <si>
    <t>440982********2559</t>
  </si>
  <si>
    <t>1500159168777314304</t>
  </si>
  <si>
    <t>周永强</t>
  </si>
  <si>
    <t>159********2113</t>
  </si>
  <si>
    <t>440802********0015</t>
  </si>
  <si>
    <t>1500160256066908160</t>
  </si>
  <si>
    <t>王汉锦</t>
  </si>
  <si>
    <t>159********2349</t>
  </si>
  <si>
    <t>440883********1418</t>
  </si>
  <si>
    <t>1500160582790610944</t>
  </si>
  <si>
    <t>杨敏儒</t>
  </si>
  <si>
    <t>186********2209</t>
  </si>
  <si>
    <t>440881********5337</t>
  </si>
  <si>
    <t>1500163303765643264</t>
  </si>
  <si>
    <t>刘伟东</t>
  </si>
  <si>
    <t>188********1776</t>
  </si>
  <si>
    <t>1500184065977114624</t>
  </si>
  <si>
    <t>黄福生</t>
  </si>
  <si>
    <t>1500204324113113088</t>
  </si>
  <si>
    <t>张慧</t>
  </si>
  <si>
    <t>157********3317</t>
  </si>
  <si>
    <t>440902********5229</t>
  </si>
  <si>
    <t>1500425457639034880</t>
  </si>
  <si>
    <t>柯文艺</t>
  </si>
  <si>
    <t>134********9236</t>
  </si>
  <si>
    <t>440902********493X</t>
  </si>
  <si>
    <t>1500463278864764928</t>
  </si>
  <si>
    <t>周准茂</t>
  </si>
  <si>
    <t>159********2563</t>
  </si>
  <si>
    <t>440902********1211</t>
  </si>
  <si>
    <t>1500504681779073024</t>
  </si>
  <si>
    <t>叶开兴</t>
  </si>
  <si>
    <t>136********3520</t>
  </si>
  <si>
    <t>440923********2679</t>
  </si>
  <si>
    <t>1500511010535436288</t>
  </si>
  <si>
    <t>谢小宏</t>
  </si>
  <si>
    <t>198********3317</t>
  </si>
  <si>
    <t>441423********3034</t>
  </si>
  <si>
    <t>1500535658799104000</t>
  </si>
  <si>
    <t>吴椅玲</t>
  </si>
  <si>
    <t>133********0618</t>
  </si>
  <si>
    <t>442000********8382</t>
  </si>
  <si>
    <t>1500541531722285056</t>
  </si>
  <si>
    <t>江飞鸿</t>
  </si>
  <si>
    <t>135********4899</t>
  </si>
  <si>
    <t>1500831285948489728</t>
  </si>
  <si>
    <t>罗国有</t>
  </si>
  <si>
    <t>139********1414</t>
  </si>
  <si>
    <t>1500857717416718336</t>
  </si>
  <si>
    <t>苏华</t>
  </si>
  <si>
    <t>135********7279</t>
  </si>
  <si>
    <t>142622********2010</t>
  </si>
  <si>
    <t>1500860093892587520</t>
  </si>
  <si>
    <t>黄家馨</t>
  </si>
  <si>
    <t>178********8750</t>
  </si>
  <si>
    <t>1500863878538924032</t>
  </si>
  <si>
    <t>李启福</t>
  </si>
  <si>
    <t>183********8057</t>
  </si>
  <si>
    <t>440922********6832</t>
  </si>
  <si>
    <t>1500865721436409856</t>
  </si>
  <si>
    <t>陈克科</t>
  </si>
  <si>
    <t>153********5814</t>
  </si>
  <si>
    <t>440923********5951</t>
  </si>
  <si>
    <t>1500886101156884480</t>
  </si>
  <si>
    <t>黄金屏</t>
  </si>
  <si>
    <t>178********1378</t>
  </si>
  <si>
    <t>440981********5429</t>
  </si>
  <si>
    <t>1500896206267027456</t>
  </si>
  <si>
    <t>李龙江</t>
  </si>
  <si>
    <t>147********8869</t>
  </si>
  <si>
    <t>440923********403X</t>
  </si>
  <si>
    <t>1500930845500805120</t>
  </si>
  <si>
    <t>潘全山</t>
  </si>
  <si>
    <t>136********8011</t>
  </si>
  <si>
    <t>1500934540439777280</t>
  </si>
  <si>
    <t>陈明</t>
  </si>
  <si>
    <t>135********7126</t>
  </si>
  <si>
    <t>440902********5239</t>
  </si>
  <si>
    <t>1500942836030283776</t>
  </si>
  <si>
    <t>王思萍</t>
  </si>
  <si>
    <t>183********6929</t>
  </si>
  <si>
    <t>440923********0826</t>
  </si>
  <si>
    <t>1501164109369204736</t>
  </si>
  <si>
    <t>肖秀峰</t>
  </si>
  <si>
    <t>159********1447</t>
  </si>
  <si>
    <t>440923********6394</t>
  </si>
  <si>
    <t>1501172033973936128</t>
  </si>
  <si>
    <t>杨伟成</t>
  </si>
  <si>
    <t>157********9921</t>
  </si>
  <si>
    <t>440903********1810</t>
  </si>
  <si>
    <t>1501179150579728384</t>
  </si>
  <si>
    <t>王芳明</t>
  </si>
  <si>
    <t>193********2605</t>
  </si>
  <si>
    <t>440902********3711</t>
  </si>
  <si>
    <t>1501179520706084864</t>
  </si>
  <si>
    <t>吴强斌</t>
  </si>
  <si>
    <t>151********1114</t>
  </si>
  <si>
    <t>440981********1777</t>
  </si>
  <si>
    <t>1501181000447729664</t>
  </si>
  <si>
    <t>张震</t>
  </si>
  <si>
    <t>131********2434</t>
  </si>
  <si>
    <t>440981********2530</t>
  </si>
  <si>
    <t>1501183627265241088</t>
  </si>
  <si>
    <t>邹灿</t>
  </si>
  <si>
    <t>136********6562</t>
  </si>
  <si>
    <t>440921********0037</t>
  </si>
  <si>
    <t>1501196578008895488</t>
  </si>
  <si>
    <t>王钧安</t>
  </si>
  <si>
    <t>178********6516</t>
  </si>
  <si>
    <t>440902********3214</t>
  </si>
  <si>
    <t>1501199776140947456</t>
  </si>
  <si>
    <t>李菊活</t>
  </si>
  <si>
    <t>138********2085</t>
  </si>
  <si>
    <t>440902********1221</t>
  </si>
  <si>
    <t>1501222384374423552</t>
  </si>
  <si>
    <t>李小凤</t>
  </si>
  <si>
    <t>157********5832</t>
  </si>
  <si>
    <t>440923********3748</t>
  </si>
  <si>
    <t>1501226805636403200</t>
  </si>
  <si>
    <t>林泉华</t>
  </si>
  <si>
    <t>182********2551</t>
  </si>
  <si>
    <t>440921********2613</t>
  </si>
  <si>
    <t>1501231310566789120</t>
  </si>
  <si>
    <t>钟文锋</t>
  </si>
  <si>
    <t>137********3020</t>
  </si>
  <si>
    <t>440725********0018</t>
  </si>
  <si>
    <t>1501255757616930816</t>
  </si>
  <si>
    <t>吴晓霞</t>
  </si>
  <si>
    <t>137********6035</t>
  </si>
  <si>
    <t>440981********0048</t>
  </si>
  <si>
    <t>1501256280978161664</t>
  </si>
  <si>
    <t>和秀军</t>
  </si>
  <si>
    <t>189********8071</t>
  </si>
  <si>
    <t>440921********2919</t>
  </si>
  <si>
    <t>1501261380278751232</t>
  </si>
  <si>
    <t>余华琼</t>
  </si>
  <si>
    <t>182********9828</t>
  </si>
  <si>
    <t>440982********4089</t>
  </si>
  <si>
    <t>1501289803801714688</t>
  </si>
  <si>
    <t>林剑峰</t>
  </si>
  <si>
    <t>166********1413</t>
  </si>
  <si>
    <t>440803********1115</t>
  </si>
  <si>
    <t>1501512721995599872</t>
  </si>
  <si>
    <t>张柏浩</t>
  </si>
  <si>
    <t>138********5409</t>
  </si>
  <si>
    <t>440983********511X</t>
  </si>
  <si>
    <t>1501516722551689216</t>
  </si>
  <si>
    <t>谢凉汉</t>
  </si>
  <si>
    <t>139********0126</t>
  </si>
  <si>
    <t>440921********3510</t>
  </si>
  <si>
    <t>1501525513217699840</t>
  </si>
  <si>
    <t>黄廉铿</t>
  </si>
  <si>
    <t>151********6533</t>
  </si>
  <si>
    <t>440881********5959</t>
  </si>
  <si>
    <t>1501552123253395456</t>
  </si>
  <si>
    <t>陈慧华</t>
  </si>
  <si>
    <t>135********5941</t>
  </si>
  <si>
    <t>1501558594024701952</t>
  </si>
  <si>
    <t>柯映君</t>
  </si>
  <si>
    <t>139********8749</t>
  </si>
  <si>
    <t>440902********202X</t>
  </si>
  <si>
    <t>1501562672863703040</t>
  </si>
  <si>
    <t>潘晓玲</t>
  </si>
  <si>
    <t>157********4565</t>
  </si>
  <si>
    <t>440923********3720</t>
  </si>
  <si>
    <t>1501569949343191040</t>
  </si>
  <si>
    <t>吴伟荣</t>
  </si>
  <si>
    <t>180********4289</t>
  </si>
  <si>
    <t>1501578620408627200</t>
  </si>
  <si>
    <t>蒙爱荣</t>
  </si>
  <si>
    <t>137********7130</t>
  </si>
  <si>
    <t>452127********1524</t>
  </si>
  <si>
    <t>1501578985342013440</t>
  </si>
  <si>
    <t>丁汪敏</t>
  </si>
  <si>
    <t>181********9697</t>
  </si>
  <si>
    <t>1501582724228489216</t>
  </si>
  <si>
    <t>谢晓东</t>
  </si>
  <si>
    <t>138********8503</t>
  </si>
  <si>
    <t>440923********5179</t>
  </si>
  <si>
    <t>1501597815150145536</t>
  </si>
  <si>
    <t>温荣富</t>
  </si>
  <si>
    <t>175********0936</t>
  </si>
  <si>
    <t>440981********0616</t>
  </si>
  <si>
    <t>1501599062393131008</t>
  </si>
  <si>
    <t>陈文志</t>
  </si>
  <si>
    <t>138********9737</t>
  </si>
  <si>
    <t>1501620788158464000</t>
  </si>
  <si>
    <t>吴奇</t>
  </si>
  <si>
    <t>183********1922</t>
  </si>
  <si>
    <t>440923********6878</t>
  </si>
  <si>
    <t>1501627292185980928</t>
  </si>
  <si>
    <t>严阿观</t>
  </si>
  <si>
    <t>180********5808</t>
  </si>
  <si>
    <t>440923********2675</t>
  </si>
  <si>
    <t>1501631753184800768</t>
  </si>
  <si>
    <t>吕伟雄</t>
  </si>
  <si>
    <t>188********5133</t>
  </si>
  <si>
    <t>440924********1011</t>
  </si>
  <si>
    <t>1501874590421811200</t>
  </si>
  <si>
    <t>甘日红</t>
  </si>
  <si>
    <t>152********0443</t>
  </si>
  <si>
    <t>440921********1682</t>
  </si>
  <si>
    <t>1501876803034615808</t>
  </si>
  <si>
    <t>陈唐香</t>
  </si>
  <si>
    <t>136********5944</t>
  </si>
  <si>
    <t>440923********4047</t>
  </si>
  <si>
    <t>1501888091718193152</t>
  </si>
  <si>
    <t>林中锋</t>
  </si>
  <si>
    <t>138********0115</t>
  </si>
  <si>
    <t>450981********6414</t>
  </si>
  <si>
    <t>1501891826154512384</t>
  </si>
  <si>
    <t>韦世友</t>
  </si>
  <si>
    <t>137********4018</t>
  </si>
  <si>
    <t>440921********3215</t>
  </si>
  <si>
    <t>1501907021048356864</t>
  </si>
  <si>
    <t>曾海明</t>
  </si>
  <si>
    <t>159********9647</t>
  </si>
  <si>
    <t>1501910532100653056</t>
  </si>
  <si>
    <t>陈振辉</t>
  </si>
  <si>
    <t>189********1958</t>
  </si>
  <si>
    <t>1501921766602637312</t>
  </si>
  <si>
    <t>吴国权</t>
  </si>
  <si>
    <t>135********9163</t>
  </si>
  <si>
    <t>440902********2853</t>
  </si>
  <si>
    <t>1501925116983312384</t>
  </si>
  <si>
    <t>李彩美</t>
  </si>
  <si>
    <t>159********0946</t>
  </si>
  <si>
    <t>440923********5801</t>
  </si>
  <si>
    <t>1501934544994365440</t>
  </si>
  <si>
    <t>关桂烽</t>
  </si>
  <si>
    <t>188********7610</t>
  </si>
  <si>
    <t>440981********0610</t>
  </si>
  <si>
    <t>1501958754588356608</t>
  </si>
  <si>
    <t>潘高文</t>
  </si>
  <si>
    <t>139********7420</t>
  </si>
  <si>
    <t>440981********4416</t>
  </si>
  <si>
    <t>1501970577358254080</t>
  </si>
  <si>
    <t>陈康足</t>
  </si>
  <si>
    <t>189********9511</t>
  </si>
  <si>
    <t>440804********1816</t>
  </si>
  <si>
    <t>1501971325923909632</t>
  </si>
  <si>
    <t>张树民</t>
  </si>
  <si>
    <t>135********9689</t>
  </si>
  <si>
    <t>440883********4514</t>
  </si>
  <si>
    <t>1501971339945644032</t>
  </si>
  <si>
    <t>陈亚艺</t>
  </si>
  <si>
    <t>178********2963</t>
  </si>
  <si>
    <t>440924********4052</t>
  </si>
  <si>
    <t>1501994368784338944</t>
  </si>
  <si>
    <t>吴文鹏</t>
  </si>
  <si>
    <t>137********5868</t>
  </si>
  <si>
    <t>440902********2117</t>
  </si>
  <si>
    <t>1501999363738853376</t>
  </si>
  <si>
    <t>颜启武</t>
  </si>
  <si>
    <t>135********5268</t>
  </si>
  <si>
    <t>440921********003X</t>
  </si>
  <si>
    <t>1502003321828208640</t>
  </si>
  <si>
    <t>罗忠兴</t>
  </si>
  <si>
    <t>151********9560</t>
  </si>
  <si>
    <t>440981********3712</t>
  </si>
  <si>
    <t>1502017042834825216</t>
  </si>
  <si>
    <t>罗乾彰</t>
  </si>
  <si>
    <t>158********2580</t>
  </si>
  <si>
    <t>440982********2634</t>
  </si>
  <si>
    <t>1502234141146943488</t>
  </si>
  <si>
    <t>133********4338</t>
  </si>
  <si>
    <t>440923********3715</t>
  </si>
  <si>
    <t>1502238236032929792</t>
  </si>
  <si>
    <t>杨锦玲</t>
  </si>
  <si>
    <t>136********6517</t>
  </si>
  <si>
    <t>440923********1267</t>
  </si>
  <si>
    <t>1502249825532665856</t>
  </si>
  <si>
    <t>陈荣康</t>
  </si>
  <si>
    <t>136********3336</t>
  </si>
  <si>
    <t>440923********2212</t>
  </si>
  <si>
    <t>1502279759420653568</t>
  </si>
  <si>
    <t>朱进娣</t>
  </si>
  <si>
    <t>188********2703</t>
  </si>
  <si>
    <t>445381********3147</t>
  </si>
  <si>
    <t>1502291714898325504</t>
  </si>
  <si>
    <t>黄棹均</t>
  </si>
  <si>
    <t>183********9737</t>
  </si>
  <si>
    <t>440902********3296</t>
  </si>
  <si>
    <t>1502300619283914752</t>
  </si>
  <si>
    <t>黄广源</t>
  </si>
  <si>
    <t>134********3112</t>
  </si>
  <si>
    <t>440923********5418</t>
  </si>
  <si>
    <t>1502304872350113792</t>
  </si>
  <si>
    <t>曾华娣</t>
  </si>
  <si>
    <t>188********8700</t>
  </si>
  <si>
    <t>440923********3749</t>
  </si>
  <si>
    <t>1502313629427470336</t>
  </si>
  <si>
    <t>吴碌</t>
  </si>
  <si>
    <t>175********3271</t>
  </si>
  <si>
    <t>440923********1950</t>
  </si>
  <si>
    <t>1502314154583691264</t>
  </si>
  <si>
    <t>李炯</t>
  </si>
  <si>
    <t>134********2068</t>
  </si>
  <si>
    <t>440981********681X</t>
  </si>
  <si>
    <t>1502315034921963520</t>
  </si>
  <si>
    <t>陈华智</t>
  </si>
  <si>
    <t>137********1197</t>
  </si>
  <si>
    <t>440922********3537</t>
  </si>
  <si>
    <t>1502333073118130176</t>
  </si>
  <si>
    <t>刘志炜</t>
  </si>
  <si>
    <t>188********1539</t>
  </si>
  <si>
    <t>440903********1213</t>
  </si>
  <si>
    <t>1502338639424688128</t>
  </si>
  <si>
    <t>罗芳</t>
  </si>
  <si>
    <t>135********6546</t>
  </si>
  <si>
    <t>440921********3525</t>
  </si>
  <si>
    <t>1502340899320127488</t>
  </si>
  <si>
    <t>彭彪良</t>
  </si>
  <si>
    <t>136********1797</t>
  </si>
  <si>
    <t>1502344199092330496</t>
  </si>
  <si>
    <t>陈亚绵</t>
  </si>
  <si>
    <t>131********7259</t>
  </si>
  <si>
    <t>1502377413014122496</t>
  </si>
  <si>
    <t>刘姚</t>
  </si>
  <si>
    <t>185********9198</t>
  </si>
  <si>
    <t>430822********1698</t>
  </si>
  <si>
    <t>1502599040205262848</t>
  </si>
  <si>
    <t>莫怡芬</t>
  </si>
  <si>
    <t>159********5775</t>
  </si>
  <si>
    <t>440902********284X</t>
  </si>
  <si>
    <t>1502600390070693888</t>
  </si>
  <si>
    <t>崔裕</t>
  </si>
  <si>
    <t>139********6606</t>
  </si>
  <si>
    <t>1502601447341494272</t>
  </si>
  <si>
    <t>陈明华</t>
  </si>
  <si>
    <t>134********7155</t>
  </si>
  <si>
    <t>440923********3456</t>
  </si>
  <si>
    <t>1502604745456943104</t>
  </si>
  <si>
    <t>刘伟</t>
  </si>
  <si>
    <t>180********8667</t>
  </si>
  <si>
    <t>440921********001X</t>
  </si>
  <si>
    <t>1502611419316023296</t>
  </si>
  <si>
    <t>李国胜</t>
  </si>
  <si>
    <t>139********6562</t>
  </si>
  <si>
    <t>440923********2936</t>
  </si>
  <si>
    <t>1502612367622991872</t>
  </si>
  <si>
    <t>谢玉英</t>
  </si>
  <si>
    <t>134********0356</t>
  </si>
  <si>
    <t>440982********5903</t>
  </si>
  <si>
    <t>1502615169032196096</t>
  </si>
  <si>
    <t>龙清</t>
  </si>
  <si>
    <t>135********9830</t>
  </si>
  <si>
    <t>440923********4636</t>
  </si>
  <si>
    <t>1502619085169778688</t>
  </si>
  <si>
    <t>刘素云</t>
  </si>
  <si>
    <t>137********8295</t>
  </si>
  <si>
    <t>440722********7545</t>
  </si>
  <si>
    <t>1502627796109791232</t>
  </si>
  <si>
    <t>何明高</t>
  </si>
  <si>
    <t>159********1887</t>
  </si>
  <si>
    <t>440921********4813</t>
  </si>
  <si>
    <t>1502640811077296128</t>
  </si>
  <si>
    <t>杨中华</t>
  </si>
  <si>
    <t>134********4545</t>
  </si>
  <si>
    <t>440923********0254</t>
  </si>
  <si>
    <t>1502651262972661760</t>
  </si>
  <si>
    <t>黄云英</t>
  </si>
  <si>
    <t>157********2756</t>
  </si>
  <si>
    <t>452123********0244</t>
  </si>
  <si>
    <t>1502651466207653888</t>
  </si>
  <si>
    <t>邓志民</t>
  </si>
  <si>
    <t>151********1341</t>
  </si>
  <si>
    <t>440923********0756</t>
  </si>
  <si>
    <t>1502695694778011648</t>
  </si>
  <si>
    <t>张海颖</t>
  </si>
  <si>
    <t>158********9181</t>
  </si>
  <si>
    <t>440922********2536</t>
  </si>
  <si>
    <t>1502704476858290176</t>
  </si>
  <si>
    <t>欧忠盛</t>
  </si>
  <si>
    <t>136********5883</t>
  </si>
  <si>
    <t>440923********1995</t>
  </si>
  <si>
    <t>1502705384136577024</t>
  </si>
  <si>
    <t>汤伟清</t>
  </si>
  <si>
    <t>135********7420</t>
  </si>
  <si>
    <t>440981********0216</t>
  </si>
  <si>
    <t>1502709626880172032</t>
  </si>
  <si>
    <t>李全森</t>
  </si>
  <si>
    <t>137********7455</t>
  </si>
  <si>
    <t>440821********3631</t>
  </si>
  <si>
    <t>1502964056846524416</t>
  </si>
  <si>
    <t>张杨华</t>
  </si>
  <si>
    <t>136********9006</t>
  </si>
  <si>
    <t>440981********3519</t>
  </si>
  <si>
    <t>1503023455086768128</t>
  </si>
  <si>
    <t>孔梅</t>
  </si>
  <si>
    <t>134********5298</t>
  </si>
  <si>
    <t>440921********4228</t>
  </si>
  <si>
    <t>1503028293379596288</t>
  </si>
  <si>
    <t>黎均娣</t>
  </si>
  <si>
    <t>157********8907</t>
  </si>
  <si>
    <t>440981********2226</t>
  </si>
  <si>
    <t>1503039612153950208</t>
  </si>
  <si>
    <t>陈夏冰</t>
  </si>
  <si>
    <t>184********0675</t>
  </si>
  <si>
    <t>440982********6924</t>
  </si>
  <si>
    <t>1503056503366524928</t>
  </si>
  <si>
    <t>邱国钊</t>
  </si>
  <si>
    <t>139********3763</t>
  </si>
  <si>
    <t>440902********0434</t>
  </si>
  <si>
    <t>1503338133201379328</t>
  </si>
  <si>
    <t>谢洪</t>
  </si>
  <si>
    <t>157********4232</t>
  </si>
  <si>
    <t>452526********4276</t>
  </si>
  <si>
    <t>1503340795938672640</t>
  </si>
  <si>
    <t>刘卫</t>
  </si>
  <si>
    <t>134********6415</t>
  </si>
  <si>
    <t>1503353679816974336</t>
  </si>
  <si>
    <t>梁国俊</t>
  </si>
  <si>
    <t>135********6880</t>
  </si>
  <si>
    <t>440821********0313</t>
  </si>
  <si>
    <t>1503355728344408064</t>
  </si>
  <si>
    <t>李柳莹</t>
  </si>
  <si>
    <t>138********8600</t>
  </si>
  <si>
    <t>440902********4469</t>
  </si>
  <si>
    <t>1503358795815084032</t>
  </si>
  <si>
    <t>潘丽霞</t>
  </si>
  <si>
    <t>138********2121</t>
  </si>
  <si>
    <t>440923********0069</t>
  </si>
  <si>
    <t>1503390086753353728</t>
  </si>
  <si>
    <t>莫秋艳</t>
  </si>
  <si>
    <t>184********1892</t>
  </si>
  <si>
    <t>440981********644X</t>
  </si>
  <si>
    <t>1503403867067420672</t>
  </si>
  <si>
    <t>黄亚华</t>
  </si>
  <si>
    <t>135********2345</t>
  </si>
  <si>
    <t>440924********1012</t>
  </si>
  <si>
    <t>1503405639853342720</t>
  </si>
  <si>
    <t>吴小兰</t>
  </si>
  <si>
    <t>153********5267</t>
  </si>
  <si>
    <t>440921********0866</t>
  </si>
  <si>
    <t>1503433746647392256</t>
  </si>
  <si>
    <t>姚海沛</t>
  </si>
  <si>
    <t>138********5718</t>
  </si>
  <si>
    <t>440922********3238</t>
  </si>
  <si>
    <t>1503433800355700736</t>
  </si>
  <si>
    <t>苏文锋</t>
  </si>
  <si>
    <t>135********9559</t>
  </si>
  <si>
    <t>440923********7330</t>
  </si>
  <si>
    <t>1503443938894606336</t>
  </si>
  <si>
    <t>李日雄</t>
  </si>
  <si>
    <t>138********6610</t>
  </si>
  <si>
    <t>440821********3517</t>
  </si>
  <si>
    <t>1503683268577792000</t>
  </si>
  <si>
    <t>李华迪</t>
  </si>
  <si>
    <t>185********1811</t>
  </si>
  <si>
    <t>440981********2971</t>
  </si>
  <si>
    <t>1503683366632054784</t>
  </si>
  <si>
    <t>张钦文</t>
  </si>
  <si>
    <t>183********1931</t>
  </si>
  <si>
    <t>440981********5612</t>
  </si>
  <si>
    <t>1503706672630358016</t>
  </si>
  <si>
    <t>吴沃其</t>
  </si>
  <si>
    <t>139********3343</t>
  </si>
  <si>
    <t>1503706847075655680</t>
  </si>
  <si>
    <t>杨劲</t>
  </si>
  <si>
    <t>181********7537</t>
  </si>
  <si>
    <t>440981********0417</t>
  </si>
  <si>
    <t>1503706879958753280</t>
  </si>
  <si>
    <t>黄康</t>
  </si>
  <si>
    <t>152********1525</t>
  </si>
  <si>
    <t>440981********2839</t>
  </si>
  <si>
    <t>1503770064766394368</t>
  </si>
  <si>
    <t>卢维基</t>
  </si>
  <si>
    <t>199********5678</t>
  </si>
  <si>
    <t>440981********1110</t>
  </si>
  <si>
    <t>1504052185267634176</t>
  </si>
  <si>
    <t>黄亚寿</t>
  </si>
  <si>
    <t>136********2561</t>
  </si>
  <si>
    <t>440924********3430</t>
  </si>
  <si>
    <t>1504071391019200512</t>
  </si>
  <si>
    <t>许传福</t>
  </si>
  <si>
    <t>152********7881</t>
  </si>
  <si>
    <t>440982********6156</t>
  </si>
  <si>
    <t>1504087710506614784</t>
  </si>
  <si>
    <t>陈靖</t>
  </si>
  <si>
    <t>136********8555</t>
  </si>
  <si>
    <t>442000********8402</t>
  </si>
  <si>
    <t>1504130092715409408</t>
  </si>
  <si>
    <t>高世光</t>
  </si>
  <si>
    <t>136********3029</t>
  </si>
  <si>
    <t>440923********515X</t>
  </si>
  <si>
    <t>1504150552261464064</t>
  </si>
  <si>
    <t>王鉴</t>
  </si>
  <si>
    <t>198********2663</t>
  </si>
  <si>
    <t>440982********4190</t>
  </si>
  <si>
    <t>1504153407408508928</t>
  </si>
  <si>
    <t>文志</t>
  </si>
  <si>
    <t>138********3618</t>
  </si>
  <si>
    <t>440921********0013</t>
  </si>
  <si>
    <t>1504418773531136000</t>
  </si>
  <si>
    <t>陈进全</t>
  </si>
  <si>
    <t>178********5761</t>
  </si>
  <si>
    <t>440982********5850</t>
  </si>
  <si>
    <t>1504461110856933376</t>
  </si>
  <si>
    <t>冯雄杰</t>
  </si>
  <si>
    <t>135********3848</t>
  </si>
  <si>
    <t>440923********3477</t>
  </si>
  <si>
    <t>1504469133310332928</t>
  </si>
  <si>
    <t>梁水丽</t>
  </si>
  <si>
    <t>182********8828</t>
  </si>
  <si>
    <t>441781********1126</t>
  </si>
  <si>
    <t>1504529649941016576</t>
  </si>
  <si>
    <t>李军</t>
  </si>
  <si>
    <t>139********5958</t>
  </si>
  <si>
    <t>441424********0515</t>
  </si>
  <si>
    <t>1504533343268544512</t>
  </si>
  <si>
    <t>潘绍明</t>
  </si>
  <si>
    <t>177********9357</t>
  </si>
  <si>
    <t>450802********1739</t>
  </si>
  <si>
    <t>1504776815838167040</t>
  </si>
  <si>
    <t>易志文</t>
  </si>
  <si>
    <t>138********9368</t>
  </si>
  <si>
    <t>440923********2695</t>
  </si>
  <si>
    <t>1505139707854741504</t>
  </si>
  <si>
    <t>黄金培</t>
  </si>
  <si>
    <t>137********8138</t>
  </si>
  <si>
    <t>1505538307965517824</t>
  </si>
  <si>
    <t>林学璇</t>
  </si>
  <si>
    <t>153********2618</t>
  </si>
  <si>
    <t>440582********5142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</si>
</sst>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sz val="12"/>
      <name val="宋体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13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L3" sqref="L3"/>
    </sheetView>
  </sheetViews>
  <sheetFormatPr defaultColWidth="9" defaultRowHeight="14.4" outlineLevelCol="5"/>
  <cols>
    <col min="1" max="1" width="5.62857142857143" customWidth="1"/>
    <col min="2" max="2" width="23.8571428571429" customWidth="1"/>
    <col min="4" max="4" width="29.8666666666667" customWidth="1"/>
    <col min="5" max="5" width="26.1428571428571" customWidth="1"/>
    <col min="6" max="6" width="22.0095238095238" style="3" customWidth="1"/>
  </cols>
  <sheetData>
    <row r="1" ht="34" customHeight="1" spans="1:6">
      <c r="A1" s="4" t="s">
        <v>0</v>
      </c>
      <c r="B1" s="4"/>
      <c r="C1" s="4"/>
      <c r="D1" s="4"/>
      <c r="E1" s="4"/>
      <c r="F1" s="4"/>
    </row>
    <row r="2" ht="28" customHeight="1" spans="1:6">
      <c r="A2" s="5"/>
      <c r="B2" s="5"/>
      <c r="C2" s="5"/>
      <c r="D2" s="5"/>
      <c r="E2" s="5"/>
      <c r="F2" s="6" t="s">
        <v>1</v>
      </c>
    </row>
    <row r="3" s="1" customFormat="1" ht="5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5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4728</v>
      </c>
    </row>
    <row r="5" s="2" customFormat="1" ht="25" customHeight="1" spans="1:6">
      <c r="A5" s="8">
        <v>2</v>
      </c>
      <c r="B5" s="8" t="s">
        <v>12</v>
      </c>
      <c r="C5" s="8" t="s">
        <v>13</v>
      </c>
      <c r="D5" s="8" t="s">
        <v>14</v>
      </c>
      <c r="E5" s="8" t="s">
        <v>15</v>
      </c>
      <c r="F5" s="9">
        <v>12160</v>
      </c>
    </row>
    <row r="6" s="2" customFormat="1" ht="25" customHeight="1" spans="1:6">
      <c r="A6" s="8">
        <v>3</v>
      </c>
      <c r="B6" s="8" t="s">
        <v>16</v>
      </c>
      <c r="C6" s="8" t="s">
        <v>17</v>
      </c>
      <c r="D6" s="8" t="s">
        <v>18</v>
      </c>
      <c r="E6" s="8" t="s">
        <v>19</v>
      </c>
      <c r="F6" s="9">
        <v>7308</v>
      </c>
    </row>
    <row r="7" s="2" customFormat="1" ht="25" customHeight="1" spans="1:6">
      <c r="A7" s="8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9">
        <v>8568</v>
      </c>
    </row>
    <row r="8" s="2" customFormat="1" ht="25" customHeight="1" spans="1:6">
      <c r="A8" s="8">
        <v>5</v>
      </c>
      <c r="B8" s="8" t="s">
        <v>24</v>
      </c>
      <c r="C8" s="8" t="s">
        <v>25</v>
      </c>
      <c r="D8" s="8" t="s">
        <v>26</v>
      </c>
      <c r="E8" s="8" t="s">
        <v>27</v>
      </c>
      <c r="F8" s="9">
        <v>8814</v>
      </c>
    </row>
    <row r="9" s="2" customFormat="1" ht="25" customHeight="1" spans="1:6">
      <c r="A9" s="8">
        <v>6</v>
      </c>
      <c r="B9" s="8" t="s">
        <v>28</v>
      </c>
      <c r="C9" s="8" t="s">
        <v>29</v>
      </c>
      <c r="D9" s="8" t="s">
        <v>30</v>
      </c>
      <c r="E9" s="8" t="s">
        <v>31</v>
      </c>
      <c r="F9" s="9">
        <v>7314</v>
      </c>
    </row>
    <row r="10" s="2" customFormat="1" ht="25" customHeight="1" spans="1:6">
      <c r="A10" s="8">
        <v>7</v>
      </c>
      <c r="B10" s="8" t="s">
        <v>32</v>
      </c>
      <c r="C10" s="8" t="s">
        <v>33</v>
      </c>
      <c r="D10" s="8" t="s">
        <v>34</v>
      </c>
      <c r="E10" s="8" t="s">
        <v>35</v>
      </c>
      <c r="F10" s="9">
        <v>8814</v>
      </c>
    </row>
    <row r="11" s="2" customFormat="1" ht="25" customHeight="1" spans="1:6">
      <c r="A11" s="8">
        <v>8</v>
      </c>
      <c r="B11" s="8" t="s">
        <v>36</v>
      </c>
      <c r="C11" s="8" t="s">
        <v>37</v>
      </c>
      <c r="D11" s="8" t="s">
        <v>38</v>
      </c>
      <c r="E11" s="8" t="s">
        <v>39</v>
      </c>
      <c r="F11" s="9">
        <v>6064</v>
      </c>
    </row>
    <row r="12" s="2" customFormat="1" ht="25" customHeight="1" spans="1:6">
      <c r="A12" s="8">
        <v>9</v>
      </c>
      <c r="B12" s="8" t="s">
        <v>40</v>
      </c>
      <c r="C12" s="8" t="s">
        <v>41</v>
      </c>
      <c r="D12" s="8" t="s">
        <v>42</v>
      </c>
      <c r="E12" s="8" t="s">
        <v>43</v>
      </c>
      <c r="F12" s="9">
        <v>8832</v>
      </c>
    </row>
    <row r="13" s="2" customFormat="1" ht="25" customHeight="1" spans="1:6">
      <c r="A13" s="8">
        <v>10</v>
      </c>
      <c r="B13" s="8" t="s">
        <v>44</v>
      </c>
      <c r="C13" s="8" t="s">
        <v>45</v>
      </c>
      <c r="D13" s="8" t="s">
        <v>46</v>
      </c>
      <c r="E13" s="8" t="s">
        <v>47</v>
      </c>
      <c r="F13" s="9">
        <v>8334</v>
      </c>
    </row>
    <row r="14" s="2" customFormat="1" ht="25" customHeight="1" spans="1:6">
      <c r="A14" s="8">
        <v>11</v>
      </c>
      <c r="B14" s="8" t="s">
        <v>48</v>
      </c>
      <c r="C14" s="8" t="s">
        <v>49</v>
      </c>
      <c r="D14" s="8" t="s">
        <v>50</v>
      </c>
      <c r="E14" s="8" t="s">
        <v>51</v>
      </c>
      <c r="F14" s="9">
        <v>7200</v>
      </c>
    </row>
    <row r="15" s="2" customFormat="1" ht="25" customHeight="1" spans="1:6">
      <c r="A15" s="8">
        <v>12</v>
      </c>
      <c r="B15" s="8" t="s">
        <v>52</v>
      </c>
      <c r="C15" s="8" t="s">
        <v>53</v>
      </c>
      <c r="D15" s="8" t="s">
        <v>54</v>
      </c>
      <c r="E15" s="8" t="s">
        <v>55</v>
      </c>
      <c r="F15" s="9">
        <v>9414</v>
      </c>
    </row>
    <row r="16" s="2" customFormat="1" ht="25" customHeight="1" spans="1:6">
      <c r="A16" s="8">
        <v>13</v>
      </c>
      <c r="B16" s="8" t="s">
        <v>56</v>
      </c>
      <c r="C16" s="8" t="s">
        <v>57</v>
      </c>
      <c r="D16" s="8" t="s">
        <v>58</v>
      </c>
      <c r="E16" s="8" t="s">
        <v>59</v>
      </c>
      <c r="F16" s="9">
        <v>15000</v>
      </c>
    </row>
    <row r="17" s="2" customFormat="1" ht="25" customHeight="1" spans="1:6">
      <c r="A17" s="8">
        <v>14</v>
      </c>
      <c r="B17" s="8" t="s">
        <v>60</v>
      </c>
      <c r="C17" s="8" t="s">
        <v>61</v>
      </c>
      <c r="D17" s="8" t="s">
        <v>62</v>
      </c>
      <c r="E17" s="8" t="s">
        <v>63</v>
      </c>
      <c r="F17" s="9">
        <v>8274</v>
      </c>
    </row>
    <row r="18" s="2" customFormat="1" ht="25" customHeight="1" spans="1:6">
      <c r="A18" s="8">
        <v>15</v>
      </c>
      <c r="B18" s="8" t="s">
        <v>64</v>
      </c>
      <c r="C18" s="8" t="s">
        <v>65</v>
      </c>
      <c r="D18" s="8" t="s">
        <v>66</v>
      </c>
      <c r="E18" s="8" t="s">
        <v>67</v>
      </c>
      <c r="F18" s="9">
        <v>13000</v>
      </c>
    </row>
    <row r="19" s="2" customFormat="1" ht="25" customHeight="1" spans="1:6">
      <c r="A19" s="8">
        <v>16</v>
      </c>
      <c r="B19" s="8" t="s">
        <v>68</v>
      </c>
      <c r="C19" s="8" t="s">
        <v>69</v>
      </c>
      <c r="D19" s="8" t="s">
        <v>70</v>
      </c>
      <c r="E19" s="8" t="s">
        <v>71</v>
      </c>
      <c r="F19" s="9">
        <v>3600</v>
      </c>
    </row>
    <row r="20" s="2" customFormat="1" ht="25" customHeight="1" spans="1:6">
      <c r="A20" s="8">
        <v>17</v>
      </c>
      <c r="B20" s="8" t="s">
        <v>72</v>
      </c>
      <c r="C20" s="8" t="s">
        <v>73</v>
      </c>
      <c r="D20" s="8" t="s">
        <v>74</v>
      </c>
      <c r="E20" s="8" t="s">
        <v>75</v>
      </c>
      <c r="F20" s="9">
        <v>10984</v>
      </c>
    </row>
    <row r="21" s="2" customFormat="1" ht="25" customHeight="1" spans="1:6">
      <c r="A21" s="8">
        <v>18</v>
      </c>
      <c r="B21" s="8" t="s">
        <v>76</v>
      </c>
      <c r="C21" s="8" t="s">
        <v>77</v>
      </c>
      <c r="D21" s="8" t="s">
        <v>78</v>
      </c>
      <c r="E21" s="8" t="s">
        <v>79</v>
      </c>
      <c r="F21" s="9">
        <v>11681</v>
      </c>
    </row>
    <row r="22" s="2" customFormat="1" ht="25" customHeight="1" spans="1:6">
      <c r="A22" s="8">
        <v>19</v>
      </c>
      <c r="B22" s="8" t="s">
        <v>80</v>
      </c>
      <c r="C22" s="8" t="s">
        <v>81</v>
      </c>
      <c r="D22" s="8" t="s">
        <v>82</v>
      </c>
      <c r="E22" s="8" t="s">
        <v>83</v>
      </c>
      <c r="F22" s="9">
        <v>5904</v>
      </c>
    </row>
    <row r="23" s="2" customFormat="1" ht="25" customHeight="1" spans="1:6">
      <c r="A23" s="8">
        <v>20</v>
      </c>
      <c r="B23" s="8" t="s">
        <v>84</v>
      </c>
      <c r="C23" s="8" t="s">
        <v>85</v>
      </c>
      <c r="D23" s="8" t="s">
        <v>86</v>
      </c>
      <c r="E23" s="8" t="s">
        <v>87</v>
      </c>
      <c r="F23" s="9">
        <v>6064</v>
      </c>
    </row>
    <row r="24" s="2" customFormat="1" ht="25" customHeight="1" spans="1:6">
      <c r="A24" s="8">
        <v>21</v>
      </c>
      <c r="B24" s="8" t="s">
        <v>88</v>
      </c>
      <c r="C24" s="8" t="s">
        <v>89</v>
      </c>
      <c r="D24" s="8" t="s">
        <v>90</v>
      </c>
      <c r="E24" s="8" t="s">
        <v>91</v>
      </c>
      <c r="F24" s="9">
        <v>9728</v>
      </c>
    </row>
    <row r="25" s="2" customFormat="1" ht="25" customHeight="1" spans="1:6">
      <c r="A25" s="8">
        <v>22</v>
      </c>
      <c r="B25" s="8" t="s">
        <v>92</v>
      </c>
      <c r="C25" s="8" t="s">
        <v>93</v>
      </c>
      <c r="D25" s="8" t="s">
        <v>94</v>
      </c>
      <c r="E25" s="8" t="s">
        <v>95</v>
      </c>
      <c r="F25" s="9">
        <v>8274</v>
      </c>
    </row>
    <row r="26" s="2" customFormat="1" ht="25" customHeight="1" spans="1:6">
      <c r="A26" s="8">
        <v>23</v>
      </c>
      <c r="B26" s="8" t="s">
        <v>96</v>
      </c>
      <c r="C26" s="8" t="s">
        <v>97</v>
      </c>
      <c r="D26" s="8" t="s">
        <v>98</v>
      </c>
      <c r="E26" s="8" t="s">
        <v>99</v>
      </c>
      <c r="F26" s="9">
        <v>13000</v>
      </c>
    </row>
    <row r="27" s="2" customFormat="1" ht="25" customHeight="1" spans="1:6">
      <c r="A27" s="8">
        <v>24</v>
      </c>
      <c r="B27" s="8" t="s">
        <v>100</v>
      </c>
      <c r="C27" s="8" t="s">
        <v>101</v>
      </c>
      <c r="D27" s="8" t="s">
        <v>102</v>
      </c>
      <c r="E27" s="8" t="s">
        <v>103</v>
      </c>
      <c r="F27" s="9">
        <v>7184</v>
      </c>
    </row>
    <row r="28" s="2" customFormat="1" ht="25" customHeight="1" spans="1:6">
      <c r="A28" s="8">
        <v>25</v>
      </c>
      <c r="B28" s="8" t="s">
        <v>104</v>
      </c>
      <c r="C28" s="8" t="s">
        <v>105</v>
      </c>
      <c r="D28" s="8" t="s">
        <v>106</v>
      </c>
      <c r="E28" s="8" t="s">
        <v>107</v>
      </c>
      <c r="F28" s="9">
        <v>15000</v>
      </c>
    </row>
    <row r="29" s="2" customFormat="1" ht="25" customHeight="1" spans="1:6">
      <c r="A29" s="8">
        <v>26</v>
      </c>
      <c r="B29" s="8" t="s">
        <v>108</v>
      </c>
      <c r="C29" s="8" t="s">
        <v>109</v>
      </c>
      <c r="D29" s="8" t="s">
        <v>110</v>
      </c>
      <c r="E29" s="8" t="s">
        <v>111</v>
      </c>
      <c r="F29" s="9">
        <v>10880</v>
      </c>
    </row>
    <row r="30" s="2" customFormat="1" ht="25" customHeight="1" spans="1:6">
      <c r="A30" s="8">
        <v>27</v>
      </c>
      <c r="B30" s="8" t="s">
        <v>112</v>
      </c>
      <c r="C30" s="8" t="s">
        <v>113</v>
      </c>
      <c r="D30" s="8" t="s">
        <v>114</v>
      </c>
      <c r="E30" s="8" t="s">
        <v>115</v>
      </c>
      <c r="F30" s="9">
        <v>8454</v>
      </c>
    </row>
    <row r="31" s="2" customFormat="1" ht="25" customHeight="1" spans="1:6">
      <c r="A31" s="8">
        <v>28</v>
      </c>
      <c r="B31" s="8" t="s">
        <v>116</v>
      </c>
      <c r="C31" s="8" t="s">
        <v>117</v>
      </c>
      <c r="D31" s="8" t="s">
        <v>118</v>
      </c>
      <c r="E31" s="8" t="s">
        <v>119</v>
      </c>
      <c r="F31" s="9">
        <v>14158</v>
      </c>
    </row>
    <row r="32" s="2" customFormat="1" ht="25" customHeight="1" spans="1:6">
      <c r="A32" s="8">
        <v>29</v>
      </c>
      <c r="B32" s="8" t="s">
        <v>120</v>
      </c>
      <c r="C32" s="8" t="s">
        <v>121</v>
      </c>
      <c r="D32" s="8" t="s">
        <v>122</v>
      </c>
      <c r="E32" s="8" t="s">
        <v>123</v>
      </c>
      <c r="F32" s="9">
        <v>8320</v>
      </c>
    </row>
    <row r="33" s="2" customFormat="1" ht="25" customHeight="1" spans="1:6">
      <c r="A33" s="8">
        <v>30</v>
      </c>
      <c r="B33" s="8" t="s">
        <v>124</v>
      </c>
      <c r="C33" s="8" t="s">
        <v>125</v>
      </c>
      <c r="D33" s="8" t="s">
        <v>126</v>
      </c>
      <c r="E33" s="8" t="s">
        <v>127</v>
      </c>
      <c r="F33" s="9">
        <v>11184</v>
      </c>
    </row>
    <row r="34" s="2" customFormat="1" ht="25" customHeight="1" spans="1:6">
      <c r="A34" s="8">
        <v>31</v>
      </c>
      <c r="B34" s="8" t="s">
        <v>128</v>
      </c>
      <c r="C34" s="8" t="s">
        <v>129</v>
      </c>
      <c r="D34" s="8" t="s">
        <v>130</v>
      </c>
      <c r="E34" s="8" t="s">
        <v>131</v>
      </c>
      <c r="F34" s="9">
        <v>6168</v>
      </c>
    </row>
    <row r="35" s="2" customFormat="1" ht="25" customHeight="1" spans="1:6">
      <c r="A35" s="8">
        <v>32</v>
      </c>
      <c r="B35" s="8" t="s">
        <v>132</v>
      </c>
      <c r="C35" s="8" t="s">
        <v>133</v>
      </c>
      <c r="D35" s="8" t="s">
        <v>134</v>
      </c>
      <c r="E35" s="8" t="s">
        <v>135</v>
      </c>
      <c r="F35" s="9">
        <v>8688</v>
      </c>
    </row>
    <row r="36" s="2" customFormat="1" ht="25" customHeight="1" spans="1:6">
      <c r="A36" s="8">
        <v>33</v>
      </c>
      <c r="B36" s="8" t="s">
        <v>136</v>
      </c>
      <c r="C36" s="8" t="s">
        <v>137</v>
      </c>
      <c r="D36" s="8" t="s">
        <v>138</v>
      </c>
      <c r="E36" s="8" t="s">
        <v>139</v>
      </c>
      <c r="F36" s="9">
        <v>12710</v>
      </c>
    </row>
    <row r="37" s="2" customFormat="1" ht="25" customHeight="1" spans="1:6">
      <c r="A37" s="8">
        <v>34</v>
      </c>
      <c r="B37" s="8" t="s">
        <v>140</v>
      </c>
      <c r="C37" s="8" t="s">
        <v>141</v>
      </c>
      <c r="D37" s="8" t="s">
        <v>142</v>
      </c>
      <c r="E37" s="8" t="s">
        <v>143</v>
      </c>
      <c r="F37" s="9">
        <v>8568</v>
      </c>
    </row>
    <row r="38" s="2" customFormat="1" ht="25" customHeight="1" spans="1:6">
      <c r="A38" s="8">
        <v>35</v>
      </c>
      <c r="B38" s="8" t="s">
        <v>144</v>
      </c>
      <c r="C38" s="8" t="s">
        <v>145</v>
      </c>
      <c r="D38" s="8" t="s">
        <v>146</v>
      </c>
      <c r="E38" s="8" t="s">
        <v>147</v>
      </c>
      <c r="F38" s="9">
        <v>14784</v>
      </c>
    </row>
    <row r="39" s="2" customFormat="1" ht="25" customHeight="1" spans="1:6">
      <c r="A39" s="8">
        <v>36</v>
      </c>
      <c r="B39" s="8" t="s">
        <v>148</v>
      </c>
      <c r="C39" s="8" t="s">
        <v>149</v>
      </c>
      <c r="D39" s="8" t="s">
        <v>150</v>
      </c>
      <c r="E39" s="8" t="s">
        <v>151</v>
      </c>
      <c r="F39" s="9">
        <v>7362</v>
      </c>
    </row>
    <row r="40" s="2" customFormat="1" ht="25" customHeight="1" spans="1:6">
      <c r="A40" s="8">
        <v>37</v>
      </c>
      <c r="B40" s="8" t="s">
        <v>152</v>
      </c>
      <c r="C40" s="8" t="s">
        <v>153</v>
      </c>
      <c r="D40" s="8" t="s">
        <v>154</v>
      </c>
      <c r="E40" s="8" t="s">
        <v>155</v>
      </c>
      <c r="F40" s="9">
        <v>10384</v>
      </c>
    </row>
    <row r="41" s="2" customFormat="1" ht="25" customHeight="1" spans="1:6">
      <c r="A41" s="8">
        <v>38</v>
      </c>
      <c r="B41" s="8" t="s">
        <v>156</v>
      </c>
      <c r="C41" s="8" t="s">
        <v>157</v>
      </c>
      <c r="D41" s="8" t="s">
        <v>158</v>
      </c>
      <c r="E41" s="8" t="s">
        <v>159</v>
      </c>
      <c r="F41" s="9">
        <v>3300</v>
      </c>
    </row>
    <row r="42" s="2" customFormat="1" ht="25" customHeight="1" spans="1:6">
      <c r="A42" s="8">
        <v>39</v>
      </c>
      <c r="B42" s="8" t="s">
        <v>160</v>
      </c>
      <c r="C42" s="8" t="s">
        <v>161</v>
      </c>
      <c r="D42" s="8" t="s">
        <v>162</v>
      </c>
      <c r="E42" s="8" t="s">
        <v>163</v>
      </c>
      <c r="F42" s="9">
        <v>15000</v>
      </c>
    </row>
    <row r="43" s="2" customFormat="1" ht="25" customHeight="1" spans="1:6">
      <c r="A43" s="8">
        <v>40</v>
      </c>
      <c r="B43" s="8" t="s">
        <v>164</v>
      </c>
      <c r="C43" s="8" t="s">
        <v>165</v>
      </c>
      <c r="D43" s="8" t="s">
        <v>166</v>
      </c>
      <c r="E43" s="8" t="s">
        <v>167</v>
      </c>
      <c r="F43" s="9">
        <v>7043</v>
      </c>
    </row>
    <row r="44" s="2" customFormat="1" ht="25" customHeight="1" spans="1:6">
      <c r="A44" s="8">
        <v>41</v>
      </c>
      <c r="B44" s="8" t="s">
        <v>168</v>
      </c>
      <c r="C44" s="8" t="s">
        <v>169</v>
      </c>
      <c r="D44" s="8" t="s">
        <v>170</v>
      </c>
      <c r="E44" s="8" t="s">
        <v>171</v>
      </c>
      <c r="F44" s="9">
        <v>13000</v>
      </c>
    </row>
    <row r="45" s="2" customFormat="1" ht="25" customHeight="1" spans="1:6">
      <c r="A45" s="8">
        <v>42</v>
      </c>
      <c r="B45" s="8" t="s">
        <v>172</v>
      </c>
      <c r="C45" s="8" t="s">
        <v>173</v>
      </c>
      <c r="D45" s="8" t="s">
        <v>174</v>
      </c>
      <c r="E45" s="8" t="s">
        <v>175</v>
      </c>
      <c r="F45" s="9">
        <v>6000</v>
      </c>
    </row>
    <row r="46" s="2" customFormat="1" ht="25" customHeight="1" spans="1:6">
      <c r="A46" s="8">
        <v>43</v>
      </c>
      <c r="B46" s="8" t="s">
        <v>176</v>
      </c>
      <c r="C46" s="8" t="s">
        <v>177</v>
      </c>
      <c r="D46" s="8" t="s">
        <v>178</v>
      </c>
      <c r="E46" s="8" t="s">
        <v>179</v>
      </c>
      <c r="F46" s="9">
        <v>8028</v>
      </c>
    </row>
    <row r="47" s="2" customFormat="1" ht="25" customHeight="1" spans="1:6">
      <c r="A47" s="8">
        <v>44</v>
      </c>
      <c r="B47" s="8" t="s">
        <v>180</v>
      </c>
      <c r="C47" s="8" t="s">
        <v>181</v>
      </c>
      <c r="D47" s="8" t="s">
        <v>182</v>
      </c>
      <c r="E47" s="8" t="s">
        <v>183</v>
      </c>
      <c r="F47" s="9">
        <v>8628</v>
      </c>
    </row>
    <row r="48" s="2" customFormat="1" ht="25" customHeight="1" spans="1:6">
      <c r="A48" s="8">
        <v>45</v>
      </c>
      <c r="B48" s="8" t="s">
        <v>184</v>
      </c>
      <c r="C48" s="8" t="s">
        <v>185</v>
      </c>
      <c r="D48" s="8" t="s">
        <v>186</v>
      </c>
      <c r="E48" s="8" t="s">
        <v>187</v>
      </c>
      <c r="F48" s="9">
        <v>8222</v>
      </c>
    </row>
    <row r="49" s="2" customFormat="1" ht="25" customHeight="1" spans="1:6">
      <c r="A49" s="8">
        <v>46</v>
      </c>
      <c r="B49" s="8" t="s">
        <v>188</v>
      </c>
      <c r="C49" s="8" t="s">
        <v>189</v>
      </c>
      <c r="D49" s="8" t="s">
        <v>190</v>
      </c>
      <c r="E49" s="8" t="s">
        <v>191</v>
      </c>
      <c r="F49" s="9">
        <v>8624</v>
      </c>
    </row>
    <row r="50" s="2" customFormat="1" ht="25" customHeight="1" spans="1:6">
      <c r="A50" s="8">
        <v>47</v>
      </c>
      <c r="B50" s="8" t="s">
        <v>192</v>
      </c>
      <c r="C50" s="8" t="s">
        <v>193</v>
      </c>
      <c r="D50" s="8" t="s">
        <v>194</v>
      </c>
      <c r="E50" s="8" t="s">
        <v>27</v>
      </c>
      <c r="F50" s="9">
        <v>15000</v>
      </c>
    </row>
    <row r="51" s="2" customFormat="1" ht="25" customHeight="1" spans="1:6">
      <c r="A51" s="8">
        <v>48</v>
      </c>
      <c r="B51" s="8" t="s">
        <v>195</v>
      </c>
      <c r="C51" s="8" t="s">
        <v>196</v>
      </c>
      <c r="D51" s="8" t="s">
        <v>197</v>
      </c>
      <c r="E51" s="8" t="s">
        <v>198</v>
      </c>
      <c r="F51" s="9">
        <v>8028</v>
      </c>
    </row>
    <row r="52" s="2" customFormat="1" ht="25" customHeight="1" spans="1:6">
      <c r="A52" s="8">
        <v>49</v>
      </c>
      <c r="B52" s="8" t="s">
        <v>199</v>
      </c>
      <c r="C52" s="8" t="s">
        <v>200</v>
      </c>
      <c r="D52" s="8" t="s">
        <v>201</v>
      </c>
      <c r="E52" s="8" t="s">
        <v>202</v>
      </c>
      <c r="F52" s="9">
        <v>8448</v>
      </c>
    </row>
    <row r="53" s="2" customFormat="1" ht="25" customHeight="1" spans="1:6">
      <c r="A53" s="8">
        <v>50</v>
      </c>
      <c r="B53" s="8" t="s">
        <v>203</v>
      </c>
      <c r="C53" s="8" t="s">
        <v>204</v>
      </c>
      <c r="D53" s="8" t="s">
        <v>205</v>
      </c>
      <c r="E53" s="8" t="s">
        <v>206</v>
      </c>
      <c r="F53" s="9">
        <v>12400</v>
      </c>
    </row>
    <row r="54" s="2" customFormat="1" ht="25" customHeight="1" spans="1:6">
      <c r="A54" s="8">
        <v>51</v>
      </c>
      <c r="B54" s="8" t="s">
        <v>207</v>
      </c>
      <c r="C54" s="8" t="s">
        <v>208</v>
      </c>
      <c r="D54" s="8" t="s">
        <v>209</v>
      </c>
      <c r="E54" s="8" t="s">
        <v>210</v>
      </c>
      <c r="F54" s="9">
        <v>12232</v>
      </c>
    </row>
    <row r="55" s="2" customFormat="1" ht="25" customHeight="1" spans="1:6">
      <c r="A55" s="8">
        <v>52</v>
      </c>
      <c r="B55" s="8" t="s">
        <v>211</v>
      </c>
      <c r="C55" s="8" t="s">
        <v>212</v>
      </c>
      <c r="D55" s="8" t="s">
        <v>213</v>
      </c>
      <c r="E55" s="8" t="s">
        <v>214</v>
      </c>
      <c r="F55" s="9">
        <v>3785</v>
      </c>
    </row>
    <row r="56" s="2" customFormat="1" ht="25" customHeight="1" spans="1:6">
      <c r="A56" s="8">
        <v>53</v>
      </c>
      <c r="B56" s="8" t="s">
        <v>215</v>
      </c>
      <c r="C56" s="8" t="s">
        <v>216</v>
      </c>
      <c r="D56" s="8" t="s">
        <v>217</v>
      </c>
      <c r="E56" s="8" t="s">
        <v>218</v>
      </c>
      <c r="F56" s="9">
        <v>10792</v>
      </c>
    </row>
    <row r="57" s="2" customFormat="1" ht="25" customHeight="1" spans="1:6">
      <c r="A57" s="8">
        <v>54</v>
      </c>
      <c r="B57" s="8" t="s">
        <v>219</v>
      </c>
      <c r="C57" s="8" t="s">
        <v>220</v>
      </c>
      <c r="D57" s="8" t="s">
        <v>221</v>
      </c>
      <c r="E57" s="8" t="s">
        <v>222</v>
      </c>
      <c r="F57" s="9">
        <v>9920</v>
      </c>
    </row>
    <row r="58" s="2" customFormat="1" ht="25" customHeight="1" spans="1:6">
      <c r="A58" s="8">
        <v>55</v>
      </c>
      <c r="B58" s="8" t="s">
        <v>223</v>
      </c>
      <c r="C58" s="8" t="s">
        <v>224</v>
      </c>
      <c r="D58" s="8" t="s">
        <v>225</v>
      </c>
      <c r="E58" s="8" t="s">
        <v>226</v>
      </c>
      <c r="F58" s="9">
        <v>15000</v>
      </c>
    </row>
    <row r="59" s="2" customFormat="1" ht="25" customHeight="1" spans="1:6">
      <c r="A59" s="8">
        <v>56</v>
      </c>
      <c r="B59" s="8" t="s">
        <v>227</v>
      </c>
      <c r="C59" s="8" t="s">
        <v>228</v>
      </c>
      <c r="D59" s="8" t="s">
        <v>229</v>
      </c>
      <c r="E59" s="8" t="s">
        <v>230</v>
      </c>
      <c r="F59" s="9">
        <v>6270</v>
      </c>
    </row>
    <row r="60" s="2" customFormat="1" ht="25" customHeight="1" spans="1:6">
      <c r="A60" s="8">
        <v>57</v>
      </c>
      <c r="B60" s="8" t="s">
        <v>231</v>
      </c>
      <c r="C60" s="8" t="s">
        <v>232</v>
      </c>
      <c r="D60" s="8" t="s">
        <v>233</v>
      </c>
      <c r="E60" s="8" t="s">
        <v>234</v>
      </c>
      <c r="F60" s="9">
        <v>8154</v>
      </c>
    </row>
    <row r="61" s="2" customFormat="1" ht="25" customHeight="1" spans="1:6">
      <c r="A61" s="8">
        <v>58</v>
      </c>
      <c r="B61" s="8" t="s">
        <v>235</v>
      </c>
      <c r="C61" s="8" t="s">
        <v>236</v>
      </c>
      <c r="D61" s="8" t="s">
        <v>237</v>
      </c>
      <c r="E61" s="8" t="s">
        <v>238</v>
      </c>
      <c r="F61" s="9">
        <v>5584</v>
      </c>
    </row>
    <row r="62" s="2" customFormat="1" ht="25" customHeight="1" spans="1:6">
      <c r="A62" s="8">
        <v>59</v>
      </c>
      <c r="B62" s="8" t="s">
        <v>239</v>
      </c>
      <c r="C62" s="8" t="s">
        <v>240</v>
      </c>
      <c r="D62" s="8" t="s">
        <v>241</v>
      </c>
      <c r="E62" s="8" t="s">
        <v>242</v>
      </c>
      <c r="F62" s="9">
        <v>11814</v>
      </c>
    </row>
    <row r="63" s="2" customFormat="1" ht="25" customHeight="1" spans="1:6">
      <c r="A63" s="8">
        <v>60</v>
      </c>
      <c r="B63" s="8" t="s">
        <v>243</v>
      </c>
      <c r="C63" s="8" t="s">
        <v>244</v>
      </c>
      <c r="D63" s="8" t="s">
        <v>245</v>
      </c>
      <c r="E63" s="8" t="s">
        <v>246</v>
      </c>
      <c r="F63" s="9">
        <v>7680</v>
      </c>
    </row>
    <row r="64" s="2" customFormat="1" ht="25" customHeight="1" spans="1:6">
      <c r="A64" s="8">
        <v>61</v>
      </c>
      <c r="B64" s="8" t="s">
        <v>247</v>
      </c>
      <c r="C64" s="8" t="s">
        <v>248</v>
      </c>
      <c r="D64" s="8" t="s">
        <v>249</v>
      </c>
      <c r="E64" s="8" t="s">
        <v>250</v>
      </c>
      <c r="F64" s="9">
        <v>9600</v>
      </c>
    </row>
    <row r="65" s="2" customFormat="1" ht="25" customHeight="1" spans="1:6">
      <c r="A65" s="8">
        <v>62</v>
      </c>
      <c r="B65" s="8" t="s">
        <v>251</v>
      </c>
      <c r="C65" s="8" t="s">
        <v>252</v>
      </c>
      <c r="D65" s="8" t="s">
        <v>253</v>
      </c>
      <c r="E65" s="8" t="s">
        <v>254</v>
      </c>
      <c r="F65" s="9">
        <v>15000</v>
      </c>
    </row>
    <row r="66" s="2" customFormat="1" ht="25" customHeight="1" spans="1:6">
      <c r="A66" s="8">
        <v>63</v>
      </c>
      <c r="B66" s="8" t="s">
        <v>255</v>
      </c>
      <c r="C66" s="8" t="s">
        <v>256</v>
      </c>
      <c r="D66" s="8" t="s">
        <v>257</v>
      </c>
      <c r="E66" s="8" t="s">
        <v>258</v>
      </c>
      <c r="F66" s="9">
        <v>12240</v>
      </c>
    </row>
    <row r="67" s="2" customFormat="1" ht="25" customHeight="1" spans="1:6">
      <c r="A67" s="8">
        <v>64</v>
      </c>
      <c r="B67" s="8" t="s">
        <v>259</v>
      </c>
      <c r="C67" s="8" t="s">
        <v>260</v>
      </c>
      <c r="D67" s="8" t="s">
        <v>261</v>
      </c>
      <c r="E67" s="8" t="s">
        <v>262</v>
      </c>
      <c r="F67" s="9">
        <v>15000</v>
      </c>
    </row>
    <row r="68" s="2" customFormat="1" ht="25" customHeight="1" spans="1:6">
      <c r="A68" s="8">
        <v>65</v>
      </c>
      <c r="B68" s="8" t="s">
        <v>263</v>
      </c>
      <c r="C68" s="8" t="s">
        <v>264</v>
      </c>
      <c r="D68" s="8" t="s">
        <v>265</v>
      </c>
      <c r="E68" s="8" t="s">
        <v>266</v>
      </c>
      <c r="F68" s="9">
        <v>15000</v>
      </c>
    </row>
    <row r="69" s="2" customFormat="1" ht="25" customHeight="1" spans="1:6">
      <c r="A69" s="8">
        <v>66</v>
      </c>
      <c r="B69" s="8" t="s">
        <v>267</v>
      </c>
      <c r="C69" s="8" t="s">
        <v>268</v>
      </c>
      <c r="D69" s="8" t="s">
        <v>269</v>
      </c>
      <c r="E69" s="8" t="s">
        <v>270</v>
      </c>
      <c r="F69" s="9">
        <v>8454</v>
      </c>
    </row>
    <row r="70" s="2" customFormat="1" ht="25" customHeight="1" spans="1:6">
      <c r="A70" s="8">
        <v>67</v>
      </c>
      <c r="B70" s="8" t="s">
        <v>271</v>
      </c>
      <c r="C70" s="8" t="s">
        <v>272</v>
      </c>
      <c r="D70" s="8" t="s">
        <v>273</v>
      </c>
      <c r="E70" s="8" t="s">
        <v>274</v>
      </c>
      <c r="F70" s="9">
        <v>13000</v>
      </c>
    </row>
    <row r="71" s="2" customFormat="1" ht="25" customHeight="1" spans="1:6">
      <c r="A71" s="8">
        <v>68</v>
      </c>
      <c r="B71" s="8" t="s">
        <v>275</v>
      </c>
      <c r="C71" s="8" t="s">
        <v>276</v>
      </c>
      <c r="D71" s="8" t="s">
        <v>277</v>
      </c>
      <c r="E71" s="8" t="s">
        <v>278</v>
      </c>
      <c r="F71" s="9">
        <v>6784</v>
      </c>
    </row>
    <row r="72" s="2" customFormat="1" ht="25" customHeight="1" spans="1:6">
      <c r="A72" s="8">
        <v>69</v>
      </c>
      <c r="B72" s="8" t="s">
        <v>279</v>
      </c>
      <c r="C72" s="8" t="s">
        <v>280</v>
      </c>
      <c r="D72" s="8" t="s">
        <v>281</v>
      </c>
      <c r="E72" s="8" t="s">
        <v>282</v>
      </c>
      <c r="F72" s="9">
        <v>11344</v>
      </c>
    </row>
    <row r="73" s="2" customFormat="1" ht="25" customHeight="1" spans="1:6">
      <c r="A73" s="8">
        <v>70</v>
      </c>
      <c r="B73" s="8" t="s">
        <v>283</v>
      </c>
      <c r="C73" s="8" t="s">
        <v>284</v>
      </c>
      <c r="D73" s="8" t="s">
        <v>285</v>
      </c>
      <c r="E73" s="8" t="s">
        <v>286</v>
      </c>
      <c r="F73" s="9">
        <v>15000</v>
      </c>
    </row>
    <row r="74" s="2" customFormat="1" ht="25" customHeight="1" spans="1:6">
      <c r="A74" s="8">
        <v>71</v>
      </c>
      <c r="B74" s="8" t="s">
        <v>287</v>
      </c>
      <c r="C74" s="8" t="s">
        <v>288</v>
      </c>
      <c r="D74" s="8" t="s">
        <v>289</v>
      </c>
      <c r="E74" s="8" t="s">
        <v>290</v>
      </c>
      <c r="F74" s="9">
        <v>7788</v>
      </c>
    </row>
    <row r="75" s="2" customFormat="1" ht="25" customHeight="1" spans="1:6">
      <c r="A75" s="8">
        <v>72</v>
      </c>
      <c r="B75" s="8" t="s">
        <v>291</v>
      </c>
      <c r="C75" s="8" t="s">
        <v>292</v>
      </c>
      <c r="D75" s="8" t="s">
        <v>293</v>
      </c>
      <c r="E75" s="8" t="s">
        <v>294</v>
      </c>
      <c r="F75" s="9">
        <v>15000</v>
      </c>
    </row>
    <row r="76" s="2" customFormat="1" ht="25" customHeight="1" spans="1:6">
      <c r="A76" s="8">
        <v>73</v>
      </c>
      <c r="B76" s="8" t="s">
        <v>295</v>
      </c>
      <c r="C76" s="8" t="s">
        <v>296</v>
      </c>
      <c r="D76" s="8" t="s">
        <v>297</v>
      </c>
      <c r="E76" s="8" t="s">
        <v>298</v>
      </c>
      <c r="F76" s="9">
        <v>11600</v>
      </c>
    </row>
    <row r="77" s="2" customFormat="1" ht="25" customHeight="1" spans="1:6">
      <c r="A77" s="8">
        <v>74</v>
      </c>
      <c r="B77" s="8" t="s">
        <v>299</v>
      </c>
      <c r="C77" s="8" t="s">
        <v>300</v>
      </c>
      <c r="D77" s="8" t="s">
        <v>301</v>
      </c>
      <c r="E77" s="8" t="s">
        <v>302</v>
      </c>
      <c r="F77" s="9">
        <v>6480</v>
      </c>
    </row>
    <row r="78" s="2" customFormat="1" ht="25" customHeight="1" spans="1:6">
      <c r="A78" s="8">
        <v>75</v>
      </c>
      <c r="B78" s="8" t="s">
        <v>303</v>
      </c>
      <c r="C78" s="8" t="s">
        <v>304</v>
      </c>
      <c r="D78" s="8" t="s">
        <v>305</v>
      </c>
      <c r="E78" s="8" t="s">
        <v>306</v>
      </c>
      <c r="F78" s="9">
        <v>8800</v>
      </c>
    </row>
    <row r="79" s="2" customFormat="1" ht="25" customHeight="1" spans="1:6">
      <c r="A79" s="8">
        <v>76</v>
      </c>
      <c r="B79" s="8" t="s">
        <v>307</v>
      </c>
      <c r="C79" s="8" t="s">
        <v>308</v>
      </c>
      <c r="D79" s="8" t="s">
        <v>309</v>
      </c>
      <c r="E79" s="8" t="s">
        <v>310</v>
      </c>
      <c r="F79" s="9">
        <v>8694</v>
      </c>
    </row>
    <row r="80" s="2" customFormat="1" ht="25" customHeight="1" spans="1:6">
      <c r="A80" s="8">
        <v>77</v>
      </c>
      <c r="B80" s="8" t="s">
        <v>311</v>
      </c>
      <c r="C80" s="8" t="s">
        <v>312</v>
      </c>
      <c r="D80" s="8" t="s">
        <v>313</v>
      </c>
      <c r="E80" s="8" t="s">
        <v>314</v>
      </c>
      <c r="F80" s="9">
        <v>9334</v>
      </c>
    </row>
    <row r="81" s="2" customFormat="1" ht="25" customHeight="1" spans="1:6">
      <c r="A81" s="8">
        <v>78</v>
      </c>
      <c r="B81" s="8" t="s">
        <v>315</v>
      </c>
      <c r="C81" s="8" t="s">
        <v>316</v>
      </c>
      <c r="D81" s="8" t="s">
        <v>317</v>
      </c>
      <c r="E81" s="8" t="s">
        <v>318</v>
      </c>
      <c r="F81" s="9">
        <v>15000</v>
      </c>
    </row>
    <row r="82" s="2" customFormat="1" ht="25" customHeight="1" spans="1:6">
      <c r="A82" s="8">
        <v>79</v>
      </c>
      <c r="B82" s="8" t="s">
        <v>319</v>
      </c>
      <c r="C82" s="8" t="s">
        <v>320</v>
      </c>
      <c r="D82" s="8" t="s">
        <v>321</v>
      </c>
      <c r="E82" s="8" t="s">
        <v>322</v>
      </c>
      <c r="F82" s="9">
        <v>8480</v>
      </c>
    </row>
    <row r="83" s="2" customFormat="1" ht="25" customHeight="1" spans="1:6">
      <c r="A83" s="8">
        <v>80</v>
      </c>
      <c r="B83" s="8" t="s">
        <v>323</v>
      </c>
      <c r="C83" s="8" t="s">
        <v>324</v>
      </c>
      <c r="D83" s="8" t="s">
        <v>325</v>
      </c>
      <c r="E83" s="8" t="s">
        <v>326</v>
      </c>
      <c r="F83" s="9">
        <v>12360</v>
      </c>
    </row>
    <row r="84" s="2" customFormat="1" ht="25" customHeight="1" spans="1:6">
      <c r="A84" s="8">
        <v>81</v>
      </c>
      <c r="B84" s="8" t="s">
        <v>327</v>
      </c>
      <c r="C84" s="8" t="s">
        <v>328</v>
      </c>
      <c r="D84" s="8" t="s">
        <v>329</v>
      </c>
      <c r="E84" s="8" t="s">
        <v>330</v>
      </c>
      <c r="F84" s="9">
        <v>10481</v>
      </c>
    </row>
    <row r="85" s="2" customFormat="1" ht="25" customHeight="1" spans="1:6">
      <c r="A85" s="8">
        <v>82</v>
      </c>
      <c r="B85" s="8" t="s">
        <v>331</v>
      </c>
      <c r="C85" s="8" t="s">
        <v>332</v>
      </c>
      <c r="D85" s="8" t="s">
        <v>333</v>
      </c>
      <c r="E85" s="8" t="s">
        <v>334</v>
      </c>
      <c r="F85" s="9">
        <v>9414</v>
      </c>
    </row>
    <row r="86" s="2" customFormat="1" ht="25" customHeight="1" spans="1:6">
      <c r="A86" s="8">
        <v>83</v>
      </c>
      <c r="B86" s="8" t="s">
        <v>335</v>
      </c>
      <c r="C86" s="8" t="s">
        <v>336</v>
      </c>
      <c r="D86" s="8" t="s">
        <v>337</v>
      </c>
      <c r="E86" s="8" t="s">
        <v>338</v>
      </c>
      <c r="F86" s="9">
        <v>5328</v>
      </c>
    </row>
    <row r="87" s="2" customFormat="1" ht="25" customHeight="1" spans="1:6">
      <c r="A87" s="8">
        <v>84</v>
      </c>
      <c r="B87" s="8" t="s">
        <v>339</v>
      </c>
      <c r="C87" s="8" t="s">
        <v>340</v>
      </c>
      <c r="D87" s="8" t="s">
        <v>341</v>
      </c>
      <c r="E87" s="8" t="s">
        <v>342</v>
      </c>
      <c r="F87" s="9">
        <v>5584</v>
      </c>
    </row>
    <row r="88" s="2" customFormat="1" ht="25" customHeight="1" spans="1:6">
      <c r="A88" s="8">
        <v>85</v>
      </c>
      <c r="B88" s="8" t="s">
        <v>343</v>
      </c>
      <c r="C88" s="8" t="s">
        <v>344</v>
      </c>
      <c r="D88" s="8" t="s">
        <v>345</v>
      </c>
      <c r="E88" s="8" t="s">
        <v>346</v>
      </c>
      <c r="F88" s="9">
        <v>13000</v>
      </c>
    </row>
    <row r="89" s="2" customFormat="1" ht="25" customHeight="1" spans="1:6">
      <c r="A89" s="8">
        <v>86</v>
      </c>
      <c r="B89" s="8" t="s">
        <v>347</v>
      </c>
      <c r="C89" s="8" t="s">
        <v>348</v>
      </c>
      <c r="D89" s="8" t="s">
        <v>349</v>
      </c>
      <c r="E89" s="8" t="s">
        <v>350</v>
      </c>
      <c r="F89" s="9">
        <v>9032</v>
      </c>
    </row>
    <row r="90" s="2" customFormat="1" ht="25" customHeight="1" spans="1:6">
      <c r="A90" s="8">
        <v>87</v>
      </c>
      <c r="B90" s="8" t="s">
        <v>351</v>
      </c>
      <c r="C90" s="8" t="s">
        <v>352</v>
      </c>
      <c r="D90" s="8" t="s">
        <v>353</v>
      </c>
      <c r="E90" s="8" t="s">
        <v>354</v>
      </c>
      <c r="F90" s="9">
        <v>8100</v>
      </c>
    </row>
    <row r="91" s="2" customFormat="1" ht="25" customHeight="1" spans="1:6">
      <c r="A91" s="8">
        <v>88</v>
      </c>
      <c r="B91" s="8" t="s">
        <v>355</v>
      </c>
      <c r="C91" s="8" t="s">
        <v>356</v>
      </c>
      <c r="D91" s="8" t="s">
        <v>357</v>
      </c>
      <c r="E91" s="8" t="s">
        <v>358</v>
      </c>
      <c r="F91" s="9">
        <v>8148</v>
      </c>
    </row>
    <row r="92" s="2" customFormat="1" ht="25" customHeight="1" spans="1:6">
      <c r="A92" s="8">
        <v>89</v>
      </c>
      <c r="B92" s="8" t="s">
        <v>359</v>
      </c>
      <c r="C92" s="8" t="s">
        <v>360</v>
      </c>
      <c r="D92" s="8" t="s">
        <v>361</v>
      </c>
      <c r="E92" s="8" t="s">
        <v>362</v>
      </c>
      <c r="F92" s="9">
        <v>5744</v>
      </c>
    </row>
    <row r="93" s="2" customFormat="1" ht="25" customHeight="1" spans="1:6">
      <c r="A93" s="8">
        <v>90</v>
      </c>
      <c r="B93" s="8" t="s">
        <v>363</v>
      </c>
      <c r="C93" s="8" t="s">
        <v>364</v>
      </c>
      <c r="D93" s="8" t="s">
        <v>365</v>
      </c>
      <c r="E93" s="8" t="s">
        <v>366</v>
      </c>
      <c r="F93" s="9">
        <v>11525</v>
      </c>
    </row>
    <row r="94" s="2" customFormat="1" ht="25" customHeight="1" spans="1:6">
      <c r="A94" s="8">
        <v>91</v>
      </c>
      <c r="B94" s="8" t="s">
        <v>367</v>
      </c>
      <c r="C94" s="8" t="s">
        <v>368</v>
      </c>
      <c r="D94" s="8" t="s">
        <v>369</v>
      </c>
      <c r="E94" s="8" t="s">
        <v>370</v>
      </c>
      <c r="F94" s="9">
        <v>5490</v>
      </c>
    </row>
    <row r="95" s="2" customFormat="1" ht="25" customHeight="1" spans="1:6">
      <c r="A95" s="8">
        <v>92</v>
      </c>
      <c r="B95" s="8" t="s">
        <v>371</v>
      </c>
      <c r="C95" s="8" t="s">
        <v>372</v>
      </c>
      <c r="D95" s="8" t="s">
        <v>373</v>
      </c>
      <c r="E95" s="8" t="s">
        <v>374</v>
      </c>
      <c r="F95" s="9">
        <v>8328</v>
      </c>
    </row>
    <row r="96" s="2" customFormat="1" ht="25" customHeight="1" spans="1:6">
      <c r="A96" s="8">
        <v>93</v>
      </c>
      <c r="B96" s="8" t="s">
        <v>375</v>
      </c>
      <c r="C96" s="8" t="s">
        <v>376</v>
      </c>
      <c r="D96" s="8" t="s">
        <v>377</v>
      </c>
      <c r="E96" s="8" t="s">
        <v>378</v>
      </c>
      <c r="F96" s="9">
        <v>8148</v>
      </c>
    </row>
    <row r="97" s="2" customFormat="1" ht="25" customHeight="1" spans="1:6">
      <c r="A97" s="8">
        <v>94</v>
      </c>
      <c r="B97" s="8" t="s">
        <v>379</v>
      </c>
      <c r="C97" s="8" t="s">
        <v>380</v>
      </c>
      <c r="D97" s="8" t="s">
        <v>381</v>
      </c>
      <c r="E97" s="8" t="s">
        <v>382</v>
      </c>
      <c r="F97" s="9">
        <v>8328</v>
      </c>
    </row>
    <row r="98" s="2" customFormat="1" ht="25" customHeight="1" spans="1:6">
      <c r="A98" s="8">
        <v>95</v>
      </c>
      <c r="B98" s="8" t="s">
        <v>383</v>
      </c>
      <c r="C98" s="8" t="s">
        <v>384</v>
      </c>
      <c r="D98" s="8" t="s">
        <v>385</v>
      </c>
      <c r="E98" s="8" t="s">
        <v>386</v>
      </c>
      <c r="F98" s="9">
        <v>7104</v>
      </c>
    </row>
    <row r="99" s="2" customFormat="1" ht="25" customHeight="1" spans="1:6">
      <c r="A99" s="8">
        <v>96</v>
      </c>
      <c r="B99" s="8" t="s">
        <v>387</v>
      </c>
      <c r="C99" s="8" t="s">
        <v>388</v>
      </c>
      <c r="D99" s="8" t="s">
        <v>293</v>
      </c>
      <c r="E99" s="8" t="s">
        <v>389</v>
      </c>
      <c r="F99" s="9">
        <v>5744</v>
      </c>
    </row>
    <row r="100" s="2" customFormat="1" ht="25" customHeight="1" spans="1:6">
      <c r="A100" s="8">
        <v>97</v>
      </c>
      <c r="B100" s="8" t="s">
        <v>390</v>
      </c>
      <c r="C100" s="8" t="s">
        <v>391</v>
      </c>
      <c r="D100" s="8" t="s">
        <v>392</v>
      </c>
      <c r="E100" s="8" t="s">
        <v>393</v>
      </c>
      <c r="F100" s="9">
        <v>10160</v>
      </c>
    </row>
    <row r="101" s="2" customFormat="1" ht="25" customHeight="1" spans="1:6">
      <c r="A101" s="8">
        <v>98</v>
      </c>
      <c r="B101" s="8" t="s">
        <v>394</v>
      </c>
      <c r="C101" s="8" t="s">
        <v>395</v>
      </c>
      <c r="D101" s="8" t="s">
        <v>396</v>
      </c>
      <c r="E101" s="8" t="s">
        <v>397</v>
      </c>
      <c r="F101" s="9">
        <v>15000</v>
      </c>
    </row>
    <row r="102" s="2" customFormat="1" ht="25" customHeight="1" spans="1:6">
      <c r="A102" s="8">
        <v>99</v>
      </c>
      <c r="B102" s="8" t="s">
        <v>398</v>
      </c>
      <c r="C102" s="8" t="s">
        <v>399</v>
      </c>
      <c r="D102" s="8" t="s">
        <v>400</v>
      </c>
      <c r="E102" s="8" t="s">
        <v>401</v>
      </c>
      <c r="F102" s="9">
        <v>5600</v>
      </c>
    </row>
    <row r="103" s="2" customFormat="1" ht="25" customHeight="1" spans="1:6">
      <c r="A103" s="8">
        <v>100</v>
      </c>
      <c r="B103" s="8" t="s">
        <v>402</v>
      </c>
      <c r="C103" s="8" t="s">
        <v>403</v>
      </c>
      <c r="D103" s="8" t="s">
        <v>404</v>
      </c>
      <c r="E103" s="8" t="s">
        <v>405</v>
      </c>
      <c r="F103" s="9">
        <v>12779</v>
      </c>
    </row>
    <row r="104" s="2" customFormat="1" ht="25" customHeight="1" spans="1:6">
      <c r="A104" s="8">
        <v>101</v>
      </c>
      <c r="B104" s="8" t="s">
        <v>406</v>
      </c>
      <c r="C104" s="8" t="s">
        <v>407</v>
      </c>
      <c r="D104" s="8" t="s">
        <v>408</v>
      </c>
      <c r="E104" s="8" t="s">
        <v>409</v>
      </c>
      <c r="F104" s="9">
        <v>15000</v>
      </c>
    </row>
    <row r="105" s="2" customFormat="1" ht="25" customHeight="1" spans="1:6">
      <c r="A105" s="8">
        <v>102</v>
      </c>
      <c r="B105" s="8" t="s">
        <v>410</v>
      </c>
      <c r="C105" s="8" t="s">
        <v>411</v>
      </c>
      <c r="D105" s="8" t="s">
        <v>412</v>
      </c>
      <c r="E105" s="8" t="s">
        <v>413</v>
      </c>
      <c r="F105" s="9">
        <v>13545</v>
      </c>
    </row>
    <row r="106" s="2" customFormat="1" ht="25" customHeight="1" spans="1:6">
      <c r="A106" s="8">
        <v>103</v>
      </c>
      <c r="B106" s="8" t="s">
        <v>414</v>
      </c>
      <c r="C106" s="8" t="s">
        <v>415</v>
      </c>
      <c r="D106" s="8" t="s">
        <v>416</v>
      </c>
      <c r="E106" s="8" t="s">
        <v>417</v>
      </c>
      <c r="F106" s="9">
        <v>7200</v>
      </c>
    </row>
    <row r="107" s="2" customFormat="1" ht="25" customHeight="1" spans="1:6">
      <c r="A107" s="8">
        <v>104</v>
      </c>
      <c r="B107" s="8" t="s">
        <v>418</v>
      </c>
      <c r="C107" s="8" t="s">
        <v>419</v>
      </c>
      <c r="D107" s="8" t="s">
        <v>420</v>
      </c>
      <c r="E107" s="8" t="s">
        <v>421</v>
      </c>
      <c r="F107" s="9">
        <v>7024</v>
      </c>
    </row>
    <row r="108" s="2" customFormat="1" ht="25" customHeight="1" spans="1:6">
      <c r="A108" s="8">
        <v>105</v>
      </c>
      <c r="B108" s="8" t="s">
        <v>422</v>
      </c>
      <c r="C108" s="8" t="s">
        <v>423</v>
      </c>
      <c r="D108" s="8" t="s">
        <v>424</v>
      </c>
      <c r="E108" s="8" t="s">
        <v>425</v>
      </c>
      <c r="F108" s="9">
        <v>9344</v>
      </c>
    </row>
    <row r="109" s="2" customFormat="1" ht="25" customHeight="1" spans="1:6">
      <c r="A109" s="8">
        <v>106</v>
      </c>
      <c r="B109" s="8" t="s">
        <v>426</v>
      </c>
      <c r="C109" s="8" t="s">
        <v>427</v>
      </c>
      <c r="D109" s="8" t="s">
        <v>428</v>
      </c>
      <c r="E109" s="8" t="s">
        <v>429</v>
      </c>
      <c r="F109" s="9">
        <v>7020</v>
      </c>
    </row>
    <row r="110" s="2" customFormat="1" ht="25" customHeight="1" spans="1:6">
      <c r="A110" s="8">
        <v>107</v>
      </c>
      <c r="B110" s="8" t="s">
        <v>430</v>
      </c>
      <c r="C110" s="8" t="s">
        <v>431</v>
      </c>
      <c r="D110" s="8" t="s">
        <v>432</v>
      </c>
      <c r="E110" s="8" t="s">
        <v>433</v>
      </c>
      <c r="F110" s="9">
        <v>9360</v>
      </c>
    </row>
    <row r="111" s="2" customFormat="1" ht="25" customHeight="1" spans="1:6">
      <c r="A111" s="8">
        <v>108</v>
      </c>
      <c r="B111" s="8" t="s">
        <v>434</v>
      </c>
      <c r="C111" s="8" t="s">
        <v>435</v>
      </c>
      <c r="D111" s="8" t="s">
        <v>436</v>
      </c>
      <c r="E111" s="8" t="s">
        <v>437</v>
      </c>
      <c r="F111" s="9">
        <v>12180</v>
      </c>
    </row>
    <row r="112" s="2" customFormat="1" ht="25" customHeight="1" spans="1:6">
      <c r="A112" s="8">
        <v>109</v>
      </c>
      <c r="B112" s="8" t="s">
        <v>438</v>
      </c>
      <c r="C112" s="8" t="s">
        <v>439</v>
      </c>
      <c r="D112" s="8" t="s">
        <v>440</v>
      </c>
      <c r="E112" s="8" t="s">
        <v>441</v>
      </c>
      <c r="F112" s="9">
        <v>10240</v>
      </c>
    </row>
    <row r="113" s="2" customFormat="1" ht="25" customHeight="1" spans="1:6">
      <c r="A113" s="8">
        <v>110</v>
      </c>
      <c r="B113" s="8" t="s">
        <v>442</v>
      </c>
      <c r="C113" s="8" t="s">
        <v>443</v>
      </c>
      <c r="D113" s="8" t="s">
        <v>444</v>
      </c>
      <c r="E113" s="8" t="s">
        <v>445</v>
      </c>
      <c r="F113" s="9">
        <v>13000</v>
      </c>
    </row>
    <row r="114" s="2" customFormat="1" ht="25" customHeight="1" spans="1:6">
      <c r="A114" s="8">
        <v>111</v>
      </c>
      <c r="B114" s="8" t="s">
        <v>446</v>
      </c>
      <c r="C114" s="8" t="s">
        <v>447</v>
      </c>
      <c r="D114" s="8" t="s">
        <v>448</v>
      </c>
      <c r="E114" s="8" t="s">
        <v>449</v>
      </c>
      <c r="F114" s="9">
        <v>8934</v>
      </c>
    </row>
    <row r="115" s="2" customFormat="1" ht="25" customHeight="1" spans="1:6">
      <c r="A115" s="8">
        <v>112</v>
      </c>
      <c r="B115" s="8" t="s">
        <v>450</v>
      </c>
      <c r="C115" s="8" t="s">
        <v>451</v>
      </c>
      <c r="D115" s="8" t="s">
        <v>452</v>
      </c>
      <c r="E115" s="8" t="s">
        <v>453</v>
      </c>
      <c r="F115" s="9">
        <v>9480</v>
      </c>
    </row>
    <row r="116" s="2" customFormat="1" ht="25" customHeight="1" spans="1:6">
      <c r="A116" s="8">
        <v>113</v>
      </c>
      <c r="B116" s="8" t="s">
        <v>454</v>
      </c>
      <c r="C116" s="8" t="s">
        <v>455</v>
      </c>
      <c r="D116" s="8" t="s">
        <v>456</v>
      </c>
      <c r="E116" s="8" t="s">
        <v>31</v>
      </c>
      <c r="F116" s="9">
        <v>5388</v>
      </c>
    </row>
    <row r="117" s="2" customFormat="1" ht="25" customHeight="1" spans="1:6">
      <c r="A117" s="8">
        <v>114</v>
      </c>
      <c r="B117" s="8" t="s">
        <v>457</v>
      </c>
      <c r="C117" s="8" t="s">
        <v>458</v>
      </c>
      <c r="D117" s="8" t="s">
        <v>459</v>
      </c>
      <c r="E117" s="8" t="s">
        <v>460</v>
      </c>
      <c r="F117" s="9">
        <v>8568</v>
      </c>
    </row>
    <row r="118" s="2" customFormat="1" ht="25" customHeight="1" spans="1:6">
      <c r="A118" s="8">
        <v>115</v>
      </c>
      <c r="B118" s="8" t="s">
        <v>461</v>
      </c>
      <c r="C118" s="8" t="s">
        <v>462</v>
      </c>
      <c r="D118" s="8" t="s">
        <v>463</v>
      </c>
      <c r="E118" s="8" t="s">
        <v>464</v>
      </c>
      <c r="F118" s="9">
        <v>9584</v>
      </c>
    </row>
    <row r="119" s="2" customFormat="1" ht="25" customHeight="1" spans="1:6">
      <c r="A119" s="8">
        <v>116</v>
      </c>
      <c r="B119" s="8" t="s">
        <v>465</v>
      </c>
      <c r="C119" s="8" t="s">
        <v>466</v>
      </c>
      <c r="D119" s="8" t="s">
        <v>467</v>
      </c>
      <c r="E119" s="8" t="s">
        <v>468</v>
      </c>
      <c r="F119" s="9">
        <v>15000</v>
      </c>
    </row>
    <row r="120" s="2" customFormat="1" ht="25" customHeight="1" spans="1:6">
      <c r="A120" s="8">
        <v>117</v>
      </c>
      <c r="B120" s="8" t="s">
        <v>469</v>
      </c>
      <c r="C120" s="8" t="s">
        <v>470</v>
      </c>
      <c r="D120" s="8" t="s">
        <v>471</v>
      </c>
      <c r="E120" s="8" t="s">
        <v>472</v>
      </c>
      <c r="F120" s="9">
        <v>15000</v>
      </c>
    </row>
    <row r="121" s="2" customFormat="1" ht="25" customHeight="1" spans="1:6">
      <c r="A121" s="8">
        <v>118</v>
      </c>
      <c r="B121" s="8" t="s">
        <v>473</v>
      </c>
      <c r="C121" s="8" t="s">
        <v>474</v>
      </c>
      <c r="D121" s="8" t="s">
        <v>475</v>
      </c>
      <c r="E121" s="8" t="s">
        <v>476</v>
      </c>
      <c r="F121" s="9">
        <v>13000</v>
      </c>
    </row>
    <row r="122" s="2" customFormat="1" ht="25" customHeight="1" spans="1:6">
      <c r="A122" s="8">
        <v>119</v>
      </c>
      <c r="B122" s="8" t="s">
        <v>477</v>
      </c>
      <c r="C122" s="8" t="s">
        <v>478</v>
      </c>
      <c r="D122" s="8" t="s">
        <v>479</v>
      </c>
      <c r="E122" s="8" t="s">
        <v>480</v>
      </c>
      <c r="F122" s="9">
        <v>15000</v>
      </c>
    </row>
    <row r="123" s="2" customFormat="1" ht="25" customHeight="1" spans="1:6">
      <c r="A123" s="8">
        <v>120</v>
      </c>
      <c r="B123" s="8" t="s">
        <v>481</v>
      </c>
      <c r="C123" s="8" t="s">
        <v>482</v>
      </c>
      <c r="D123" s="8" t="s">
        <v>483</v>
      </c>
      <c r="E123" s="8" t="s">
        <v>484</v>
      </c>
      <c r="F123" s="9">
        <v>12360</v>
      </c>
    </row>
    <row r="124" s="2" customFormat="1" ht="25" customHeight="1" spans="1:6">
      <c r="A124" s="8">
        <v>121</v>
      </c>
      <c r="B124" s="8" t="s">
        <v>485</v>
      </c>
      <c r="C124" s="8" t="s">
        <v>486</v>
      </c>
      <c r="D124" s="8" t="s">
        <v>487</v>
      </c>
      <c r="E124" s="8" t="s">
        <v>488</v>
      </c>
      <c r="F124" s="9">
        <v>8489</v>
      </c>
    </row>
    <row r="125" s="2" customFormat="1" ht="25" customHeight="1" spans="1:6">
      <c r="A125" s="8">
        <v>122</v>
      </c>
      <c r="B125" s="8" t="s">
        <v>489</v>
      </c>
      <c r="C125" s="8" t="s">
        <v>490</v>
      </c>
      <c r="D125" s="8" t="s">
        <v>491</v>
      </c>
      <c r="E125" s="8" t="s">
        <v>492</v>
      </c>
      <c r="F125" s="9">
        <v>8864</v>
      </c>
    </row>
    <row r="126" s="2" customFormat="1" ht="25" customHeight="1" spans="1:6">
      <c r="A126" s="8">
        <v>123</v>
      </c>
      <c r="B126" s="8" t="s">
        <v>493</v>
      </c>
      <c r="C126" s="8" t="s">
        <v>494</v>
      </c>
      <c r="D126" s="8" t="s">
        <v>495</v>
      </c>
      <c r="E126" s="8" t="s">
        <v>496</v>
      </c>
      <c r="F126" s="9">
        <v>8208</v>
      </c>
    </row>
    <row r="127" s="2" customFormat="1" ht="25" customHeight="1" spans="1:6">
      <c r="A127" s="8">
        <v>124</v>
      </c>
      <c r="B127" s="8" t="s">
        <v>497</v>
      </c>
      <c r="C127" s="8" t="s">
        <v>498</v>
      </c>
      <c r="D127" s="8" t="s">
        <v>499</v>
      </c>
      <c r="E127" s="8" t="s">
        <v>500</v>
      </c>
      <c r="F127" s="9">
        <v>7245</v>
      </c>
    </row>
    <row r="128" s="2" customFormat="1" ht="25" customHeight="1" spans="1:6">
      <c r="A128" s="8">
        <v>125</v>
      </c>
      <c r="B128" s="8" t="s">
        <v>501</v>
      </c>
      <c r="C128" s="8" t="s">
        <v>502</v>
      </c>
      <c r="D128" s="8" t="s">
        <v>503</v>
      </c>
      <c r="E128" s="8" t="s">
        <v>504</v>
      </c>
      <c r="F128" s="9">
        <v>13904</v>
      </c>
    </row>
    <row r="129" s="2" customFormat="1" ht="25" customHeight="1" spans="1:6">
      <c r="A129" s="8">
        <v>126</v>
      </c>
      <c r="B129" s="8" t="s">
        <v>505</v>
      </c>
      <c r="C129" s="8" t="s">
        <v>506</v>
      </c>
      <c r="D129" s="8" t="s">
        <v>507</v>
      </c>
      <c r="E129" s="8" t="s">
        <v>508</v>
      </c>
      <c r="F129" s="9">
        <v>13024</v>
      </c>
    </row>
    <row r="130" s="2" customFormat="1" ht="25" customHeight="1" spans="1:6">
      <c r="A130" s="8">
        <v>127</v>
      </c>
      <c r="B130" s="8" t="s">
        <v>509</v>
      </c>
      <c r="C130" s="8" t="s">
        <v>510</v>
      </c>
      <c r="D130" s="8" t="s">
        <v>511</v>
      </c>
      <c r="E130" s="8" t="s">
        <v>512</v>
      </c>
      <c r="F130" s="9">
        <v>8208</v>
      </c>
    </row>
    <row r="131" s="2" customFormat="1" ht="25" customHeight="1" spans="1:6">
      <c r="A131" s="8">
        <v>128</v>
      </c>
      <c r="B131" s="8" t="s">
        <v>513</v>
      </c>
      <c r="C131" s="8" t="s">
        <v>514</v>
      </c>
      <c r="D131" s="8" t="s">
        <v>515</v>
      </c>
      <c r="E131" s="8" t="s">
        <v>516</v>
      </c>
      <c r="F131" s="9">
        <v>5600</v>
      </c>
    </row>
    <row r="132" s="2" customFormat="1" ht="25" customHeight="1" spans="1:6">
      <c r="A132" s="8">
        <v>129</v>
      </c>
      <c r="B132" s="8" t="s">
        <v>517</v>
      </c>
      <c r="C132" s="8" t="s">
        <v>518</v>
      </c>
      <c r="D132" s="8" t="s">
        <v>519</v>
      </c>
      <c r="E132" s="8" t="s">
        <v>520</v>
      </c>
      <c r="F132" s="9">
        <v>9984</v>
      </c>
    </row>
    <row r="133" s="2" customFormat="1" ht="25" customHeight="1" spans="1:6">
      <c r="A133" s="8">
        <v>130</v>
      </c>
      <c r="B133" s="8" t="s">
        <v>521</v>
      </c>
      <c r="C133" s="8" t="s">
        <v>522</v>
      </c>
      <c r="D133" s="8" t="s">
        <v>523</v>
      </c>
      <c r="E133" s="8" t="s">
        <v>524</v>
      </c>
      <c r="F133" s="9">
        <v>11440</v>
      </c>
    </row>
    <row r="134" s="2" customFormat="1" ht="25" customHeight="1" spans="1:6">
      <c r="A134" s="8">
        <v>131</v>
      </c>
      <c r="B134" s="8" t="s">
        <v>525</v>
      </c>
      <c r="C134" s="8" t="s">
        <v>526</v>
      </c>
      <c r="D134" s="8" t="s">
        <v>527</v>
      </c>
      <c r="E134" s="8" t="s">
        <v>528</v>
      </c>
      <c r="F134" s="9">
        <v>10600</v>
      </c>
    </row>
    <row r="135" s="2" customFormat="1" ht="25" customHeight="1" spans="1:6">
      <c r="A135" s="8">
        <v>132</v>
      </c>
      <c r="B135" s="8" t="s">
        <v>529</v>
      </c>
      <c r="C135" s="8" t="s">
        <v>530</v>
      </c>
      <c r="D135" s="8" t="s">
        <v>531</v>
      </c>
      <c r="E135" s="8" t="s">
        <v>532</v>
      </c>
      <c r="F135" s="9">
        <v>5529</v>
      </c>
    </row>
    <row r="136" s="2" customFormat="1" ht="25" customHeight="1" spans="1:6">
      <c r="A136" s="8">
        <v>133</v>
      </c>
      <c r="B136" s="8" t="s">
        <v>533</v>
      </c>
      <c r="C136" s="8" t="s">
        <v>534</v>
      </c>
      <c r="D136" s="8" t="s">
        <v>535</v>
      </c>
      <c r="E136" s="8" t="s">
        <v>536</v>
      </c>
      <c r="F136" s="9">
        <v>9600</v>
      </c>
    </row>
    <row r="137" s="2" customFormat="1" ht="25" customHeight="1" spans="1:6">
      <c r="A137" s="8">
        <v>134</v>
      </c>
      <c r="B137" s="8" t="s">
        <v>537</v>
      </c>
      <c r="C137" s="8" t="s">
        <v>538</v>
      </c>
      <c r="D137" s="8" t="s">
        <v>539</v>
      </c>
      <c r="E137" s="8" t="s">
        <v>540</v>
      </c>
      <c r="F137" s="9">
        <v>9378</v>
      </c>
    </row>
    <row r="138" s="2" customFormat="1" ht="25" customHeight="1" spans="1:6">
      <c r="A138" s="8">
        <v>135</v>
      </c>
      <c r="B138" s="8" t="s">
        <v>541</v>
      </c>
      <c r="C138" s="8" t="s">
        <v>542</v>
      </c>
      <c r="D138" s="8" t="s">
        <v>543</v>
      </c>
      <c r="E138" s="8" t="s">
        <v>544</v>
      </c>
      <c r="F138" s="9">
        <v>6168</v>
      </c>
    </row>
    <row r="139" s="2" customFormat="1" ht="25" customHeight="1" spans="1:6">
      <c r="A139" s="8">
        <v>136</v>
      </c>
      <c r="B139" s="8" t="s">
        <v>545</v>
      </c>
      <c r="C139" s="8" t="s">
        <v>546</v>
      </c>
      <c r="D139" s="8" t="s">
        <v>547</v>
      </c>
      <c r="E139" s="8" t="s">
        <v>548</v>
      </c>
      <c r="F139" s="9">
        <v>9744</v>
      </c>
    </row>
    <row r="140" s="2" customFormat="1" ht="25" customHeight="1" spans="1:6">
      <c r="A140" s="8">
        <v>137</v>
      </c>
      <c r="B140" s="8" t="s">
        <v>549</v>
      </c>
      <c r="C140" s="8" t="s">
        <v>550</v>
      </c>
      <c r="D140" s="8" t="s">
        <v>551</v>
      </c>
      <c r="E140" s="8" t="s">
        <v>552</v>
      </c>
      <c r="F140" s="9">
        <v>9152</v>
      </c>
    </row>
    <row r="141" s="2" customFormat="1" ht="25" customHeight="1" spans="1:6">
      <c r="A141" s="8">
        <v>138</v>
      </c>
      <c r="B141" s="8" t="s">
        <v>553</v>
      </c>
      <c r="C141" s="8" t="s">
        <v>554</v>
      </c>
      <c r="D141" s="8" t="s">
        <v>555</v>
      </c>
      <c r="E141" s="8" t="s">
        <v>556</v>
      </c>
      <c r="F141" s="9">
        <v>7040</v>
      </c>
    </row>
    <row r="142" s="2" customFormat="1" ht="25" customHeight="1" spans="1:6">
      <c r="A142" s="8">
        <v>139</v>
      </c>
      <c r="B142" s="8" t="s">
        <v>557</v>
      </c>
      <c r="C142" s="8" t="s">
        <v>558</v>
      </c>
      <c r="D142" s="8" t="s">
        <v>559</v>
      </c>
      <c r="E142" s="8" t="s">
        <v>560</v>
      </c>
      <c r="F142" s="9">
        <v>4500</v>
      </c>
    </row>
    <row r="143" s="2" customFormat="1" ht="25" customHeight="1" spans="1:6">
      <c r="A143" s="8">
        <v>140</v>
      </c>
      <c r="B143" s="8" t="s">
        <v>561</v>
      </c>
      <c r="C143" s="8" t="s">
        <v>562</v>
      </c>
      <c r="D143" s="8" t="s">
        <v>563</v>
      </c>
      <c r="E143" s="8" t="s">
        <v>564</v>
      </c>
      <c r="F143" s="9">
        <v>12738</v>
      </c>
    </row>
    <row r="144" s="2" customFormat="1" ht="25" customHeight="1" spans="1:6">
      <c r="A144" s="8">
        <v>141</v>
      </c>
      <c r="B144" s="8" t="s">
        <v>565</v>
      </c>
      <c r="C144" s="8" t="s">
        <v>566</v>
      </c>
      <c r="D144" s="8" t="s">
        <v>567</v>
      </c>
      <c r="E144" s="8" t="s">
        <v>568</v>
      </c>
      <c r="F144" s="9">
        <v>7280</v>
      </c>
    </row>
    <row r="145" s="2" customFormat="1" ht="25" customHeight="1" spans="1:6">
      <c r="A145" s="8">
        <v>142</v>
      </c>
      <c r="B145" s="8" t="s">
        <v>569</v>
      </c>
      <c r="C145" s="8" t="s">
        <v>570</v>
      </c>
      <c r="D145" s="8" t="s">
        <v>571</v>
      </c>
      <c r="E145" s="8" t="s">
        <v>572</v>
      </c>
      <c r="F145" s="9">
        <v>8100</v>
      </c>
    </row>
    <row r="146" s="2" customFormat="1" ht="25" customHeight="1" spans="1:6">
      <c r="A146" s="8">
        <v>143</v>
      </c>
      <c r="B146" s="8" t="s">
        <v>573</v>
      </c>
      <c r="C146" s="8" t="s">
        <v>574</v>
      </c>
      <c r="D146" s="8" t="s">
        <v>575</v>
      </c>
      <c r="E146" s="8" t="s">
        <v>576</v>
      </c>
      <c r="F146" s="9">
        <v>8326</v>
      </c>
    </row>
    <row r="147" s="2" customFormat="1" ht="25" customHeight="1" spans="1:6">
      <c r="A147" s="8">
        <v>144</v>
      </c>
      <c r="B147" s="8" t="s">
        <v>577</v>
      </c>
      <c r="C147" s="8" t="s">
        <v>578</v>
      </c>
      <c r="D147" s="8" t="s">
        <v>579</v>
      </c>
      <c r="E147" s="8" t="s">
        <v>580</v>
      </c>
      <c r="F147" s="9">
        <v>7184</v>
      </c>
    </row>
    <row r="148" s="2" customFormat="1" ht="25" customHeight="1" spans="1:6">
      <c r="A148" s="8">
        <v>145</v>
      </c>
      <c r="B148" s="8" t="s">
        <v>581</v>
      </c>
      <c r="C148" s="8" t="s">
        <v>582</v>
      </c>
      <c r="D148" s="8" t="s">
        <v>583</v>
      </c>
      <c r="E148" s="8" t="s">
        <v>584</v>
      </c>
      <c r="F148" s="9">
        <v>9408</v>
      </c>
    </row>
    <row r="149" s="2" customFormat="1" ht="25" customHeight="1" spans="1:6">
      <c r="A149" s="8">
        <v>146</v>
      </c>
      <c r="B149" s="8" t="s">
        <v>585</v>
      </c>
      <c r="C149" s="8" t="s">
        <v>586</v>
      </c>
      <c r="D149" s="8" t="s">
        <v>587</v>
      </c>
      <c r="E149" s="8" t="s">
        <v>588</v>
      </c>
      <c r="F149" s="9">
        <v>12736</v>
      </c>
    </row>
    <row r="150" s="2" customFormat="1" ht="25" customHeight="1" spans="1:6">
      <c r="A150" s="8">
        <v>147</v>
      </c>
      <c r="B150" s="8" t="s">
        <v>589</v>
      </c>
      <c r="C150" s="8" t="s">
        <v>590</v>
      </c>
      <c r="D150" s="8" t="s">
        <v>591</v>
      </c>
      <c r="E150" s="8" t="s">
        <v>592</v>
      </c>
      <c r="F150" s="9">
        <v>15000</v>
      </c>
    </row>
    <row r="151" s="2" customFormat="1" ht="25" customHeight="1" spans="1:6">
      <c r="A151" s="8">
        <v>148</v>
      </c>
      <c r="B151" s="8" t="s">
        <v>593</v>
      </c>
      <c r="C151" s="8" t="s">
        <v>594</v>
      </c>
      <c r="D151" s="8" t="s">
        <v>595</v>
      </c>
      <c r="E151" s="8" t="s">
        <v>596</v>
      </c>
      <c r="F151" s="9">
        <v>9584</v>
      </c>
    </row>
    <row r="152" s="2" customFormat="1" ht="25" customHeight="1" spans="1:6">
      <c r="A152" s="8">
        <v>149</v>
      </c>
      <c r="B152" s="8" t="s">
        <v>597</v>
      </c>
      <c r="C152" s="8" t="s">
        <v>598</v>
      </c>
      <c r="D152" s="8" t="s">
        <v>599</v>
      </c>
      <c r="E152" s="8" t="s">
        <v>600</v>
      </c>
      <c r="F152" s="9">
        <v>8544</v>
      </c>
    </row>
    <row r="153" s="2" customFormat="1" ht="25" customHeight="1" spans="1:6">
      <c r="A153" s="8">
        <v>150</v>
      </c>
      <c r="B153" s="8" t="s">
        <v>601</v>
      </c>
      <c r="C153" s="8" t="s">
        <v>602</v>
      </c>
      <c r="D153" s="8" t="s">
        <v>603</v>
      </c>
      <c r="E153" s="8" t="s">
        <v>604</v>
      </c>
      <c r="F153" s="9">
        <v>12600</v>
      </c>
    </row>
    <row r="154" s="2" customFormat="1" ht="25" customHeight="1" spans="1:6">
      <c r="A154" s="8">
        <v>151</v>
      </c>
      <c r="B154" s="8" t="s">
        <v>605</v>
      </c>
      <c r="C154" s="8" t="s">
        <v>606</v>
      </c>
      <c r="D154" s="8" t="s">
        <v>607</v>
      </c>
      <c r="E154" s="8" t="s">
        <v>608</v>
      </c>
      <c r="F154" s="9">
        <v>13000</v>
      </c>
    </row>
    <row r="155" s="2" customFormat="1" ht="25" customHeight="1" spans="1:6">
      <c r="A155" s="8">
        <v>152</v>
      </c>
      <c r="B155" s="8" t="s">
        <v>609</v>
      </c>
      <c r="C155" s="8" t="s">
        <v>610</v>
      </c>
      <c r="D155" s="8" t="s">
        <v>611</v>
      </c>
      <c r="E155" s="8" t="s">
        <v>612</v>
      </c>
      <c r="F155" s="9">
        <v>9288</v>
      </c>
    </row>
    <row r="156" s="2" customFormat="1" ht="25" customHeight="1" spans="1:6">
      <c r="A156" s="8">
        <v>153</v>
      </c>
      <c r="B156" s="8" t="s">
        <v>613</v>
      </c>
      <c r="C156" s="8" t="s">
        <v>614</v>
      </c>
      <c r="D156" s="8" t="s">
        <v>615</v>
      </c>
      <c r="E156" s="8" t="s">
        <v>616</v>
      </c>
      <c r="F156" s="9">
        <v>7875</v>
      </c>
    </row>
    <row r="157" s="2" customFormat="1" ht="25" customHeight="1" spans="1:6">
      <c r="A157" s="8">
        <v>154</v>
      </c>
      <c r="B157" s="8" t="s">
        <v>617</v>
      </c>
      <c r="C157" s="8" t="s">
        <v>618</v>
      </c>
      <c r="D157" s="8" t="s">
        <v>619</v>
      </c>
      <c r="E157" s="8" t="s">
        <v>620</v>
      </c>
      <c r="F157" s="9">
        <v>7840</v>
      </c>
    </row>
    <row r="158" s="2" customFormat="1" ht="25" customHeight="1" spans="1:6">
      <c r="A158" s="8">
        <v>155</v>
      </c>
      <c r="B158" s="8" t="s">
        <v>621</v>
      </c>
      <c r="C158" s="8" t="s">
        <v>622</v>
      </c>
      <c r="D158" s="8" t="s">
        <v>623</v>
      </c>
      <c r="E158" s="8" t="s">
        <v>624</v>
      </c>
      <c r="F158" s="9">
        <v>5913</v>
      </c>
    </row>
    <row r="159" s="2" customFormat="1" ht="25" customHeight="1" spans="1:6">
      <c r="A159" s="8">
        <v>156</v>
      </c>
      <c r="B159" s="8" t="s">
        <v>625</v>
      </c>
      <c r="C159" s="8" t="s">
        <v>626</v>
      </c>
      <c r="D159" s="8" t="s">
        <v>627</v>
      </c>
      <c r="E159" s="8" t="s">
        <v>628</v>
      </c>
      <c r="F159" s="9">
        <v>13545</v>
      </c>
    </row>
    <row r="160" s="2" customFormat="1" ht="25" customHeight="1" spans="1:6">
      <c r="A160" s="8">
        <v>157</v>
      </c>
      <c r="B160" s="8" t="s">
        <v>629</v>
      </c>
      <c r="C160" s="8" t="s">
        <v>630</v>
      </c>
      <c r="D160" s="8" t="s">
        <v>631</v>
      </c>
      <c r="E160" s="8" t="s">
        <v>632</v>
      </c>
      <c r="F160" s="9">
        <v>8928</v>
      </c>
    </row>
    <row r="161" s="2" customFormat="1" ht="25" customHeight="1" spans="1:6">
      <c r="A161" s="8">
        <v>158</v>
      </c>
      <c r="B161" s="8" t="s">
        <v>633</v>
      </c>
      <c r="C161" s="8" t="s">
        <v>634</v>
      </c>
      <c r="D161" s="8" t="s">
        <v>635</v>
      </c>
      <c r="E161" s="8" t="s">
        <v>636</v>
      </c>
      <c r="F161" s="9">
        <v>12400</v>
      </c>
    </row>
    <row r="162" s="2" customFormat="1" ht="25" customHeight="1" spans="1:6">
      <c r="A162" s="8">
        <v>159</v>
      </c>
      <c r="B162" s="8" t="s">
        <v>637</v>
      </c>
      <c r="C162" s="8" t="s">
        <v>638</v>
      </c>
      <c r="D162" s="8" t="s">
        <v>639</v>
      </c>
      <c r="E162" s="8" t="s">
        <v>640</v>
      </c>
      <c r="F162" s="9">
        <v>12200</v>
      </c>
    </row>
    <row r="163" s="2" customFormat="1" ht="25" customHeight="1" spans="1:6">
      <c r="A163" s="8">
        <v>160</v>
      </c>
      <c r="B163" s="8" t="s">
        <v>641</v>
      </c>
      <c r="C163" s="8" t="s">
        <v>642</v>
      </c>
      <c r="D163" s="8" t="s">
        <v>643</v>
      </c>
      <c r="E163" s="8" t="s">
        <v>644</v>
      </c>
      <c r="F163" s="9">
        <v>13000</v>
      </c>
    </row>
    <row r="164" s="2" customFormat="1" ht="25" customHeight="1" spans="1:6">
      <c r="A164" s="8">
        <v>161</v>
      </c>
      <c r="B164" s="8" t="s">
        <v>645</v>
      </c>
      <c r="C164" s="8" t="s">
        <v>646</v>
      </c>
      <c r="D164" s="8" t="s">
        <v>647</v>
      </c>
      <c r="E164" s="8" t="s">
        <v>648</v>
      </c>
      <c r="F164" s="9">
        <v>6784</v>
      </c>
    </row>
    <row r="165" s="2" customFormat="1" ht="25" customHeight="1" spans="1:6">
      <c r="A165" s="8">
        <v>162</v>
      </c>
      <c r="B165" s="8" t="s">
        <v>649</v>
      </c>
      <c r="C165" s="8" t="s">
        <v>650</v>
      </c>
      <c r="D165" s="8" t="s">
        <v>651</v>
      </c>
      <c r="E165" s="8" t="s">
        <v>652</v>
      </c>
      <c r="F165" s="9">
        <v>15000</v>
      </c>
    </row>
    <row r="166" s="2" customFormat="1" ht="25" customHeight="1" spans="1:6">
      <c r="A166" s="8">
        <v>163</v>
      </c>
      <c r="B166" s="8" t="s">
        <v>653</v>
      </c>
      <c r="C166" s="8" t="s">
        <v>654</v>
      </c>
      <c r="D166" s="8" t="s">
        <v>655</v>
      </c>
      <c r="E166" s="8" t="s">
        <v>656</v>
      </c>
      <c r="F166" s="9">
        <v>8000</v>
      </c>
    </row>
    <row r="167" s="2" customFormat="1" ht="25" customHeight="1" spans="1:6">
      <c r="A167" s="8">
        <v>164</v>
      </c>
      <c r="B167" s="8" t="s">
        <v>657</v>
      </c>
      <c r="C167" s="8" t="s">
        <v>658</v>
      </c>
      <c r="D167" s="8" t="s">
        <v>659</v>
      </c>
      <c r="E167" s="8" t="s">
        <v>660</v>
      </c>
      <c r="F167" s="9">
        <v>5220</v>
      </c>
    </row>
    <row r="168" s="2" customFormat="1" ht="25" customHeight="1" spans="1:6">
      <c r="A168" s="8">
        <v>165</v>
      </c>
      <c r="B168" s="8" t="s">
        <v>661</v>
      </c>
      <c r="C168" s="8" t="s">
        <v>662</v>
      </c>
      <c r="D168" s="8" t="s">
        <v>663</v>
      </c>
      <c r="E168" s="8" t="s">
        <v>664</v>
      </c>
      <c r="F168" s="9">
        <v>4980</v>
      </c>
    </row>
    <row r="169" s="2" customFormat="1" ht="25" customHeight="1" spans="1:6">
      <c r="A169" s="8">
        <v>166</v>
      </c>
      <c r="B169" s="8" t="s">
        <v>665</v>
      </c>
      <c r="C169" s="8" t="s">
        <v>666</v>
      </c>
      <c r="D169" s="8" t="s">
        <v>667</v>
      </c>
      <c r="E169" s="8" t="s">
        <v>668</v>
      </c>
      <c r="F169" s="9">
        <v>13000</v>
      </c>
    </row>
    <row r="170" s="2" customFormat="1" ht="25" customHeight="1" spans="1:6">
      <c r="A170" s="8">
        <v>167</v>
      </c>
      <c r="B170" s="8" t="s">
        <v>669</v>
      </c>
      <c r="C170" s="8" t="s">
        <v>670</v>
      </c>
      <c r="D170" s="8" t="s">
        <v>671</v>
      </c>
      <c r="E170" s="8" t="s">
        <v>672</v>
      </c>
      <c r="F170" s="9">
        <v>5664</v>
      </c>
    </row>
    <row r="171" s="2" customFormat="1" ht="25" customHeight="1" spans="1:6">
      <c r="A171" s="8">
        <v>168</v>
      </c>
      <c r="B171" s="8" t="s">
        <v>673</v>
      </c>
      <c r="C171" s="8" t="s">
        <v>674</v>
      </c>
      <c r="D171" s="8" t="s">
        <v>675</v>
      </c>
      <c r="E171" s="8" t="s">
        <v>676</v>
      </c>
      <c r="F171" s="9">
        <v>8334</v>
      </c>
    </row>
    <row r="172" s="2" customFormat="1" ht="25" customHeight="1" spans="1:6">
      <c r="A172" s="8">
        <v>169</v>
      </c>
      <c r="B172" s="8" t="s">
        <v>677</v>
      </c>
      <c r="C172" s="8" t="s">
        <v>678</v>
      </c>
      <c r="D172" s="8" t="s">
        <v>679</v>
      </c>
      <c r="E172" s="8" t="s">
        <v>680</v>
      </c>
      <c r="F172" s="9">
        <v>15000</v>
      </c>
    </row>
    <row r="173" s="2" customFormat="1" ht="25" customHeight="1" spans="1:6">
      <c r="A173" s="8">
        <v>170</v>
      </c>
      <c r="B173" s="8" t="s">
        <v>681</v>
      </c>
      <c r="C173" s="8" t="s">
        <v>682</v>
      </c>
      <c r="D173" s="8" t="s">
        <v>683</v>
      </c>
      <c r="E173" s="8" t="s">
        <v>684</v>
      </c>
      <c r="F173" s="9">
        <v>12600</v>
      </c>
    </row>
    <row r="174" s="2" customFormat="1" ht="25" customHeight="1" spans="1:6">
      <c r="A174" s="8">
        <v>171</v>
      </c>
      <c r="B174" s="8" t="s">
        <v>685</v>
      </c>
      <c r="C174" s="8" t="s">
        <v>686</v>
      </c>
      <c r="D174" s="8" t="s">
        <v>687</v>
      </c>
      <c r="E174" s="8" t="s">
        <v>688</v>
      </c>
      <c r="F174" s="9">
        <v>8718</v>
      </c>
    </row>
    <row r="175" s="2" customFormat="1" ht="25" customHeight="1" spans="1:6">
      <c r="A175" s="8">
        <v>172</v>
      </c>
      <c r="B175" s="8" t="s">
        <v>689</v>
      </c>
      <c r="C175" s="8" t="s">
        <v>690</v>
      </c>
      <c r="D175" s="8" t="s">
        <v>691</v>
      </c>
      <c r="E175" s="8" t="s">
        <v>692</v>
      </c>
      <c r="F175" s="9">
        <v>10384</v>
      </c>
    </row>
    <row r="176" s="2" customFormat="1" ht="25" customHeight="1" spans="1:6">
      <c r="A176" s="8">
        <v>173</v>
      </c>
      <c r="B176" s="8" t="s">
        <v>693</v>
      </c>
      <c r="C176" s="8" t="s">
        <v>694</v>
      </c>
      <c r="D176" s="8" t="s">
        <v>695</v>
      </c>
      <c r="E176" s="8" t="s">
        <v>696</v>
      </c>
      <c r="F176" s="9">
        <v>8814</v>
      </c>
    </row>
    <row r="177" s="2" customFormat="1" ht="25" customHeight="1" spans="1:6">
      <c r="A177" s="8">
        <v>174</v>
      </c>
      <c r="B177" s="8" t="s">
        <v>697</v>
      </c>
      <c r="C177" s="8" t="s">
        <v>698</v>
      </c>
      <c r="D177" s="8" t="s">
        <v>699</v>
      </c>
      <c r="E177" s="8" t="s">
        <v>700</v>
      </c>
      <c r="F177" s="9">
        <v>10434</v>
      </c>
    </row>
    <row r="178" s="2" customFormat="1" ht="25" customHeight="1" spans="1:6">
      <c r="A178" s="8">
        <v>175</v>
      </c>
      <c r="B178" s="8" t="s">
        <v>701</v>
      </c>
      <c r="C178" s="8" t="s">
        <v>702</v>
      </c>
      <c r="D178" s="8" t="s">
        <v>703</v>
      </c>
      <c r="E178" s="8" t="s">
        <v>704</v>
      </c>
      <c r="F178" s="9">
        <v>10000</v>
      </c>
    </row>
    <row r="179" s="2" customFormat="1" ht="25" customHeight="1" spans="1:6">
      <c r="A179" s="8">
        <v>176</v>
      </c>
      <c r="B179" s="8" t="s">
        <v>705</v>
      </c>
      <c r="C179" s="8" t="s">
        <v>706</v>
      </c>
      <c r="D179" s="8" t="s">
        <v>707</v>
      </c>
      <c r="E179" s="8" t="s">
        <v>708</v>
      </c>
      <c r="F179" s="9">
        <v>9904</v>
      </c>
    </row>
    <row r="180" s="2" customFormat="1" ht="25" customHeight="1" spans="1:6">
      <c r="A180" s="8">
        <v>177</v>
      </c>
      <c r="B180" s="8" t="s">
        <v>709</v>
      </c>
      <c r="C180" s="8" t="s">
        <v>710</v>
      </c>
      <c r="D180" s="8" t="s">
        <v>711</v>
      </c>
      <c r="E180" s="8" t="s">
        <v>712</v>
      </c>
      <c r="F180" s="9">
        <v>6348</v>
      </c>
    </row>
    <row r="181" s="2" customFormat="1" ht="25" customHeight="1" spans="1:6">
      <c r="A181" s="8">
        <v>178</v>
      </c>
      <c r="B181" s="8" t="s">
        <v>713</v>
      </c>
      <c r="C181" s="8" t="s">
        <v>714</v>
      </c>
      <c r="D181" s="8" t="s">
        <v>715</v>
      </c>
      <c r="E181" s="8" t="s">
        <v>716</v>
      </c>
      <c r="F181" s="9">
        <v>6120</v>
      </c>
    </row>
    <row r="182" s="2" customFormat="1" ht="25" customHeight="1" spans="1:6">
      <c r="A182" s="8">
        <v>179</v>
      </c>
      <c r="B182" s="8" t="s">
        <v>717</v>
      </c>
      <c r="C182" s="8" t="s">
        <v>718</v>
      </c>
      <c r="D182" s="8" t="s">
        <v>719</v>
      </c>
      <c r="E182" s="8" t="s">
        <v>720</v>
      </c>
      <c r="F182" s="9">
        <v>11000</v>
      </c>
    </row>
    <row r="183" s="2" customFormat="1" ht="25" customHeight="1" spans="1:6">
      <c r="A183" s="8">
        <v>180</v>
      </c>
      <c r="B183" s="8" t="s">
        <v>721</v>
      </c>
      <c r="C183" s="8" t="s">
        <v>722</v>
      </c>
      <c r="D183" s="8" t="s">
        <v>723</v>
      </c>
      <c r="E183" s="8" t="s">
        <v>724</v>
      </c>
      <c r="F183" s="9">
        <v>5512</v>
      </c>
    </row>
    <row r="184" s="2" customFormat="1" ht="25" customHeight="1" spans="1:6">
      <c r="A184" s="8">
        <v>181</v>
      </c>
      <c r="B184" s="8" t="s">
        <v>725</v>
      </c>
      <c r="C184" s="8" t="s">
        <v>726</v>
      </c>
      <c r="D184" s="8" t="s">
        <v>727</v>
      </c>
      <c r="E184" s="8" t="s">
        <v>728</v>
      </c>
      <c r="F184" s="9">
        <v>8514</v>
      </c>
    </row>
    <row r="185" s="2" customFormat="1" ht="25" customHeight="1" spans="1:6">
      <c r="A185" s="8">
        <v>182</v>
      </c>
      <c r="B185" s="8" t="s">
        <v>729</v>
      </c>
      <c r="C185" s="8" t="s">
        <v>730</v>
      </c>
      <c r="D185" s="8" t="s">
        <v>731</v>
      </c>
      <c r="E185" s="8" t="s">
        <v>732</v>
      </c>
      <c r="F185" s="9">
        <v>13000</v>
      </c>
    </row>
    <row r="186" s="2" customFormat="1" ht="25" customHeight="1" spans="1:6">
      <c r="A186" s="8">
        <v>183</v>
      </c>
      <c r="B186" s="8" t="s">
        <v>733</v>
      </c>
      <c r="C186" s="8" t="s">
        <v>734</v>
      </c>
      <c r="D186" s="8" t="s">
        <v>735</v>
      </c>
      <c r="E186" s="8" t="s">
        <v>736</v>
      </c>
      <c r="F186" s="9">
        <v>9512</v>
      </c>
    </row>
    <row r="187" s="2" customFormat="1" ht="25" customHeight="1" spans="1:6">
      <c r="A187" s="8">
        <v>184</v>
      </c>
      <c r="B187" s="8" t="s">
        <v>737</v>
      </c>
      <c r="C187" s="8" t="s">
        <v>738</v>
      </c>
      <c r="D187" s="8" t="s">
        <v>739</v>
      </c>
      <c r="E187" s="8" t="s">
        <v>740</v>
      </c>
      <c r="F187" s="9">
        <v>9584</v>
      </c>
    </row>
    <row r="188" s="2" customFormat="1" ht="25" customHeight="1" spans="1:6">
      <c r="A188" s="8">
        <v>185</v>
      </c>
      <c r="B188" s="8" t="s">
        <v>741</v>
      </c>
      <c r="C188" s="8" t="s">
        <v>742</v>
      </c>
      <c r="D188" s="8" t="s">
        <v>743</v>
      </c>
      <c r="E188" s="8" t="s">
        <v>744</v>
      </c>
      <c r="F188" s="9">
        <v>4921</v>
      </c>
    </row>
    <row r="189" s="2" customFormat="1" ht="25" customHeight="1" spans="1:6">
      <c r="A189" s="8">
        <v>186</v>
      </c>
      <c r="B189" s="8" t="s">
        <v>745</v>
      </c>
      <c r="C189" s="8" t="s">
        <v>746</v>
      </c>
      <c r="D189" s="8" t="s">
        <v>747</v>
      </c>
      <c r="E189" s="8" t="s">
        <v>748</v>
      </c>
      <c r="F189" s="9">
        <v>8748</v>
      </c>
    </row>
    <row r="190" s="2" customFormat="1" ht="25" customHeight="1" spans="1:6">
      <c r="A190" s="8">
        <v>187</v>
      </c>
      <c r="B190" s="8" t="s">
        <v>749</v>
      </c>
      <c r="C190" s="8" t="s">
        <v>750</v>
      </c>
      <c r="D190" s="8" t="s">
        <v>751</v>
      </c>
      <c r="E190" s="8" t="s">
        <v>552</v>
      </c>
      <c r="F190" s="9">
        <v>14120</v>
      </c>
    </row>
    <row r="191" s="2" customFormat="1" ht="25" customHeight="1" spans="1:6">
      <c r="A191" s="8">
        <v>188</v>
      </c>
      <c r="B191" s="8" t="s">
        <v>752</v>
      </c>
      <c r="C191" s="8" t="s">
        <v>753</v>
      </c>
      <c r="D191" s="8" t="s">
        <v>754</v>
      </c>
      <c r="E191" s="8" t="s">
        <v>755</v>
      </c>
      <c r="F191" s="9">
        <v>14388</v>
      </c>
    </row>
    <row r="192" s="2" customFormat="1" ht="25" customHeight="1" spans="1:6">
      <c r="A192" s="8">
        <v>189</v>
      </c>
      <c r="B192" s="8" t="s">
        <v>756</v>
      </c>
      <c r="C192" s="8" t="s">
        <v>757</v>
      </c>
      <c r="D192" s="8" t="s">
        <v>758</v>
      </c>
      <c r="E192" s="8" t="s">
        <v>759</v>
      </c>
      <c r="F192" s="9">
        <v>13000</v>
      </c>
    </row>
    <row r="193" s="2" customFormat="1" ht="25" customHeight="1" spans="1:6">
      <c r="A193" s="8">
        <v>190</v>
      </c>
      <c r="B193" s="8" t="s">
        <v>760</v>
      </c>
      <c r="C193" s="8" t="s">
        <v>761</v>
      </c>
      <c r="D193" s="8" t="s">
        <v>762</v>
      </c>
      <c r="E193" s="8" t="s">
        <v>763</v>
      </c>
      <c r="F193" s="9">
        <v>5064</v>
      </c>
    </row>
    <row r="194" s="2" customFormat="1" ht="25" customHeight="1" spans="1:6">
      <c r="A194" s="8">
        <v>191</v>
      </c>
      <c r="B194" s="8" t="s">
        <v>764</v>
      </c>
      <c r="C194" s="8" t="s">
        <v>765</v>
      </c>
      <c r="D194" s="8" t="s">
        <v>766</v>
      </c>
      <c r="E194" s="8" t="s">
        <v>767</v>
      </c>
      <c r="F194" s="9">
        <v>12540</v>
      </c>
    </row>
    <row r="195" s="2" customFormat="1" ht="25" customHeight="1" spans="1:6">
      <c r="A195" s="8">
        <v>192</v>
      </c>
      <c r="B195" s="8" t="s">
        <v>768</v>
      </c>
      <c r="C195" s="8" t="s">
        <v>769</v>
      </c>
      <c r="D195" s="8" t="s">
        <v>770</v>
      </c>
      <c r="E195" s="8" t="s">
        <v>771</v>
      </c>
      <c r="F195" s="9">
        <v>13000</v>
      </c>
    </row>
    <row r="196" s="2" customFormat="1" ht="25" customHeight="1" spans="1:6">
      <c r="A196" s="8">
        <v>193</v>
      </c>
      <c r="B196" s="8" t="s">
        <v>772</v>
      </c>
      <c r="C196" s="8" t="s">
        <v>773</v>
      </c>
      <c r="D196" s="8" t="s">
        <v>774</v>
      </c>
      <c r="E196" s="8" t="s">
        <v>775</v>
      </c>
      <c r="F196" s="9">
        <v>12600</v>
      </c>
    </row>
    <row r="197" s="2" customFormat="1" ht="25" customHeight="1" spans="1:6">
      <c r="A197" s="8">
        <v>194</v>
      </c>
      <c r="B197" s="8" t="s">
        <v>776</v>
      </c>
      <c r="C197" s="8" t="s">
        <v>777</v>
      </c>
      <c r="D197" s="8" t="s">
        <v>778</v>
      </c>
      <c r="E197" s="8" t="s">
        <v>779</v>
      </c>
      <c r="F197" s="9">
        <v>4980</v>
      </c>
    </row>
    <row r="198" s="2" customFormat="1" ht="25" customHeight="1" spans="1:6">
      <c r="A198" s="8">
        <v>195</v>
      </c>
      <c r="B198" s="8" t="s">
        <v>780</v>
      </c>
      <c r="C198" s="8" t="s">
        <v>781</v>
      </c>
      <c r="D198" s="8" t="s">
        <v>782</v>
      </c>
      <c r="E198" s="8" t="s">
        <v>783</v>
      </c>
      <c r="F198" s="9">
        <v>5224</v>
      </c>
    </row>
    <row r="199" s="2" customFormat="1" ht="25" customHeight="1" spans="1:6">
      <c r="A199" s="8">
        <v>196</v>
      </c>
      <c r="B199" s="8" t="s">
        <v>784</v>
      </c>
      <c r="C199" s="8" t="s">
        <v>785</v>
      </c>
      <c r="D199" s="8" t="s">
        <v>786</v>
      </c>
      <c r="E199" s="8" t="s">
        <v>787</v>
      </c>
      <c r="F199" s="9">
        <v>9708</v>
      </c>
    </row>
    <row r="200" s="2" customFormat="1" ht="25" customHeight="1" spans="1:6">
      <c r="A200" s="8">
        <v>197</v>
      </c>
      <c r="B200" s="8" t="s">
        <v>788</v>
      </c>
      <c r="C200" s="8" t="s">
        <v>789</v>
      </c>
      <c r="D200" s="8" t="s">
        <v>790</v>
      </c>
      <c r="E200" s="8" t="s">
        <v>791</v>
      </c>
      <c r="F200" s="9">
        <v>9468</v>
      </c>
    </row>
    <row r="201" s="2" customFormat="1" ht="25" customHeight="1" spans="1:6">
      <c r="A201" s="8">
        <v>198</v>
      </c>
      <c r="B201" s="8" t="s">
        <v>792</v>
      </c>
      <c r="C201" s="8" t="s">
        <v>793</v>
      </c>
      <c r="D201" s="8" t="s">
        <v>794</v>
      </c>
      <c r="E201" s="8" t="s">
        <v>795</v>
      </c>
      <c r="F201" s="9">
        <v>15000</v>
      </c>
    </row>
    <row r="202" s="2" customFormat="1" ht="25" customHeight="1" spans="1:6">
      <c r="A202" s="8">
        <v>199</v>
      </c>
      <c r="B202" s="8" t="s">
        <v>796</v>
      </c>
      <c r="C202" s="8" t="s">
        <v>797</v>
      </c>
      <c r="D202" s="8" t="s">
        <v>798</v>
      </c>
      <c r="E202" s="8" t="s">
        <v>799</v>
      </c>
      <c r="F202" s="9">
        <v>9174</v>
      </c>
    </row>
    <row r="203" s="2" customFormat="1" ht="25" customHeight="1" spans="1:6">
      <c r="A203" s="8">
        <v>200</v>
      </c>
      <c r="B203" s="8" t="s">
        <v>800</v>
      </c>
      <c r="C203" s="8" t="s">
        <v>801</v>
      </c>
      <c r="D203" s="8" t="s">
        <v>802</v>
      </c>
      <c r="E203" s="8" t="s">
        <v>803</v>
      </c>
      <c r="F203" s="9">
        <v>6416</v>
      </c>
    </row>
    <row r="204" s="2" customFormat="1" ht="25" customHeight="1" spans="1:6">
      <c r="A204" s="8">
        <v>201</v>
      </c>
      <c r="B204" s="8" t="s">
        <v>804</v>
      </c>
      <c r="C204" s="8" t="s">
        <v>805</v>
      </c>
      <c r="D204" s="8" t="s">
        <v>806</v>
      </c>
      <c r="E204" s="8" t="s">
        <v>807</v>
      </c>
      <c r="F204" s="9">
        <v>9904</v>
      </c>
    </row>
    <row r="205" s="2" customFormat="1" ht="25" customHeight="1" spans="1:6">
      <c r="A205" s="8">
        <v>202</v>
      </c>
      <c r="B205" s="8" t="s">
        <v>808</v>
      </c>
      <c r="C205" s="8" t="s">
        <v>809</v>
      </c>
      <c r="D205" s="8" t="s">
        <v>810</v>
      </c>
      <c r="E205" s="8" t="s">
        <v>811</v>
      </c>
      <c r="F205" s="9">
        <v>13000</v>
      </c>
    </row>
    <row r="206" s="2" customFormat="1" ht="25" customHeight="1" spans="1:6">
      <c r="A206" s="8">
        <v>203</v>
      </c>
      <c r="B206" s="8" t="s">
        <v>812</v>
      </c>
      <c r="C206" s="8" t="s">
        <v>813</v>
      </c>
      <c r="D206" s="8" t="s">
        <v>814</v>
      </c>
      <c r="E206" s="8" t="s">
        <v>815</v>
      </c>
      <c r="F206" s="9">
        <v>12600</v>
      </c>
    </row>
    <row r="207" s="2" customFormat="1" ht="25" customHeight="1" spans="1:6">
      <c r="A207" s="8">
        <v>204</v>
      </c>
      <c r="B207" s="8" t="s">
        <v>816</v>
      </c>
      <c r="C207" s="8" t="s">
        <v>817</v>
      </c>
      <c r="D207" s="8" t="s">
        <v>818</v>
      </c>
      <c r="E207" s="8" t="s">
        <v>155</v>
      </c>
      <c r="F207" s="9">
        <v>9744</v>
      </c>
    </row>
    <row r="208" s="2" customFormat="1" ht="25" customHeight="1" spans="1:6">
      <c r="A208" s="8">
        <v>205</v>
      </c>
      <c r="B208" s="8" t="s">
        <v>819</v>
      </c>
      <c r="C208" s="8" t="s">
        <v>820</v>
      </c>
      <c r="D208" s="8" t="s">
        <v>821</v>
      </c>
      <c r="E208" s="8" t="s">
        <v>822</v>
      </c>
      <c r="F208" s="9">
        <v>7608</v>
      </c>
    </row>
    <row r="209" s="2" customFormat="1" ht="25" customHeight="1" spans="1:6">
      <c r="A209" s="8">
        <v>206</v>
      </c>
      <c r="B209" s="8" t="s">
        <v>823</v>
      </c>
      <c r="C209" s="8" t="s">
        <v>824</v>
      </c>
      <c r="D209" s="8" t="s">
        <v>825</v>
      </c>
      <c r="E209" s="8" t="s">
        <v>826</v>
      </c>
      <c r="F209" s="9">
        <v>13000</v>
      </c>
    </row>
    <row r="210" s="2" customFormat="1" ht="25" customHeight="1" spans="1:6">
      <c r="A210" s="8">
        <v>207</v>
      </c>
      <c r="B210" s="8" t="s">
        <v>827</v>
      </c>
      <c r="C210" s="8" t="s">
        <v>828</v>
      </c>
      <c r="D210" s="8" t="s">
        <v>829</v>
      </c>
      <c r="E210" s="8" t="s">
        <v>366</v>
      </c>
      <c r="F210" s="9">
        <v>8220</v>
      </c>
    </row>
    <row r="211" s="2" customFormat="1" ht="25" customHeight="1" spans="1:6">
      <c r="A211" s="8">
        <v>208</v>
      </c>
      <c r="B211" s="8" t="s">
        <v>830</v>
      </c>
      <c r="C211" s="8" t="s">
        <v>831</v>
      </c>
      <c r="D211" s="8" t="s">
        <v>832</v>
      </c>
      <c r="E211" s="8" t="s">
        <v>833</v>
      </c>
      <c r="F211" s="9">
        <v>13000</v>
      </c>
    </row>
    <row r="212" s="2" customFormat="1" ht="25" customHeight="1" spans="1:6">
      <c r="A212" s="8">
        <v>209</v>
      </c>
      <c r="B212" s="8" t="s">
        <v>834</v>
      </c>
      <c r="C212" s="8" t="s">
        <v>835</v>
      </c>
      <c r="D212" s="8" t="s">
        <v>836</v>
      </c>
      <c r="E212" s="8" t="s">
        <v>837</v>
      </c>
      <c r="F212" s="9">
        <v>9104</v>
      </c>
    </row>
    <row r="213" s="2" customFormat="1" ht="25" customHeight="1" spans="1:6">
      <c r="A213" s="8">
        <v>210</v>
      </c>
      <c r="B213" s="8" t="s">
        <v>838</v>
      </c>
      <c r="C213" s="8" t="s">
        <v>839</v>
      </c>
      <c r="D213" s="8" t="s">
        <v>840</v>
      </c>
      <c r="E213" s="8" t="s">
        <v>841</v>
      </c>
      <c r="F213" s="9">
        <v>15000</v>
      </c>
    </row>
    <row r="214" s="2" customFormat="1" ht="25" customHeight="1" spans="1:6">
      <c r="A214" s="8">
        <v>211</v>
      </c>
      <c r="B214" s="8" t="s">
        <v>842</v>
      </c>
      <c r="C214" s="8" t="s">
        <v>843</v>
      </c>
      <c r="D214" s="8" t="s">
        <v>844</v>
      </c>
      <c r="E214" s="8" t="s">
        <v>845</v>
      </c>
      <c r="F214" s="9">
        <v>9238</v>
      </c>
    </row>
    <row r="215" s="2" customFormat="1" ht="25" customHeight="1" spans="1:6">
      <c r="A215" s="8">
        <v>212</v>
      </c>
      <c r="B215" s="8" t="s">
        <v>846</v>
      </c>
      <c r="C215" s="8" t="s">
        <v>847</v>
      </c>
      <c r="D215" s="8" t="s">
        <v>848</v>
      </c>
      <c r="E215" s="8" t="s">
        <v>849</v>
      </c>
      <c r="F215" s="9">
        <v>6840</v>
      </c>
    </row>
    <row r="216" s="2" customFormat="1" ht="25" customHeight="1" spans="1:6">
      <c r="A216" s="8">
        <v>213</v>
      </c>
      <c r="B216" s="8" t="s">
        <v>850</v>
      </c>
      <c r="C216" s="8" t="s">
        <v>851</v>
      </c>
      <c r="D216" s="8" t="s">
        <v>852</v>
      </c>
      <c r="E216" s="8" t="s">
        <v>853</v>
      </c>
      <c r="F216" s="9">
        <v>7024</v>
      </c>
    </row>
    <row r="217" s="2" customFormat="1" ht="25" customHeight="1" spans="1:6">
      <c r="A217" s="8">
        <v>214</v>
      </c>
      <c r="B217" s="8" t="s">
        <v>854</v>
      </c>
      <c r="C217" s="8" t="s">
        <v>855</v>
      </c>
      <c r="D217" s="8" t="s">
        <v>856</v>
      </c>
      <c r="E217" s="8" t="s">
        <v>857</v>
      </c>
      <c r="F217" s="9">
        <v>13000</v>
      </c>
    </row>
    <row r="218" s="2" customFormat="1" ht="25" customHeight="1" spans="1:6">
      <c r="A218" s="8">
        <v>215</v>
      </c>
      <c r="B218" s="8" t="s">
        <v>858</v>
      </c>
      <c r="C218" s="8" t="s">
        <v>859</v>
      </c>
      <c r="D218" s="8" t="s">
        <v>860</v>
      </c>
      <c r="E218" s="8" t="s">
        <v>861</v>
      </c>
      <c r="F218" s="9">
        <v>9138</v>
      </c>
    </row>
    <row r="219" s="2" customFormat="1" ht="25" customHeight="1" spans="1:6">
      <c r="A219" s="8">
        <v>216</v>
      </c>
      <c r="B219" s="8" t="s">
        <v>862</v>
      </c>
      <c r="C219" s="8" t="s">
        <v>863</v>
      </c>
      <c r="D219" s="8" t="s">
        <v>864</v>
      </c>
      <c r="E219" s="8" t="s">
        <v>865</v>
      </c>
      <c r="F219" s="9">
        <v>10064</v>
      </c>
    </row>
    <row r="220" s="2" customFormat="1" ht="25" customHeight="1" spans="1:6">
      <c r="A220" s="8">
        <v>217</v>
      </c>
      <c r="B220" s="8" t="s">
        <v>866</v>
      </c>
      <c r="C220" s="8" t="s">
        <v>867</v>
      </c>
      <c r="D220" s="8" t="s">
        <v>868</v>
      </c>
      <c r="E220" s="8" t="s">
        <v>869</v>
      </c>
      <c r="F220" s="9">
        <v>8454</v>
      </c>
    </row>
    <row r="221" s="2" customFormat="1" ht="25" customHeight="1" spans="1:6">
      <c r="A221" s="8">
        <v>218</v>
      </c>
      <c r="B221" s="8" t="s">
        <v>870</v>
      </c>
      <c r="C221" s="8" t="s">
        <v>871</v>
      </c>
      <c r="D221" s="8" t="s">
        <v>872</v>
      </c>
      <c r="E221" s="8" t="s">
        <v>873</v>
      </c>
      <c r="F221" s="9">
        <v>7746</v>
      </c>
    </row>
    <row r="222" s="2" customFormat="1" ht="25" customHeight="1" spans="1:6">
      <c r="A222" s="8">
        <v>219</v>
      </c>
      <c r="B222" s="8" t="s">
        <v>874</v>
      </c>
      <c r="C222" s="8" t="s">
        <v>875</v>
      </c>
      <c r="D222" s="8" t="s">
        <v>876</v>
      </c>
      <c r="E222" s="8" t="s">
        <v>877</v>
      </c>
      <c r="F222" s="9">
        <v>6168</v>
      </c>
    </row>
    <row r="223" s="2" customFormat="1" ht="25" customHeight="1" spans="1:6">
      <c r="A223" s="8">
        <v>220</v>
      </c>
      <c r="B223" s="8" t="s">
        <v>878</v>
      </c>
      <c r="C223" s="8" t="s">
        <v>879</v>
      </c>
      <c r="D223" s="8" t="s">
        <v>880</v>
      </c>
      <c r="E223" s="8" t="s">
        <v>881</v>
      </c>
      <c r="F223" s="9">
        <v>4188</v>
      </c>
    </row>
    <row r="224" s="2" customFormat="1" ht="25" customHeight="1" spans="1:6">
      <c r="A224" s="8">
        <v>221</v>
      </c>
      <c r="B224" s="8" t="s">
        <v>882</v>
      </c>
      <c r="C224" s="8" t="s">
        <v>883</v>
      </c>
      <c r="D224" s="8" t="s">
        <v>884</v>
      </c>
      <c r="E224" s="8" t="s">
        <v>885</v>
      </c>
      <c r="F224" s="9">
        <v>9000</v>
      </c>
    </row>
    <row r="225" s="2" customFormat="1" ht="25" customHeight="1" spans="1:6">
      <c r="A225" s="8">
        <v>222</v>
      </c>
      <c r="B225" s="8" t="s">
        <v>886</v>
      </c>
      <c r="C225" s="8" t="s">
        <v>887</v>
      </c>
      <c r="D225" s="8" t="s">
        <v>888</v>
      </c>
      <c r="E225" s="8" t="s">
        <v>889</v>
      </c>
      <c r="F225" s="9">
        <v>9948</v>
      </c>
    </row>
    <row r="226" s="2" customFormat="1" ht="25" customHeight="1" spans="1:6">
      <c r="A226" s="8">
        <v>223</v>
      </c>
      <c r="B226" s="8" t="s">
        <v>890</v>
      </c>
      <c r="C226" s="8" t="s">
        <v>891</v>
      </c>
      <c r="D226" s="8" t="s">
        <v>892</v>
      </c>
      <c r="E226" s="8" t="s">
        <v>893</v>
      </c>
      <c r="F226" s="9">
        <v>8028</v>
      </c>
    </row>
    <row r="227" s="2" customFormat="1" ht="25" customHeight="1" spans="1:6">
      <c r="A227" s="8">
        <v>224</v>
      </c>
      <c r="B227" s="8" t="s">
        <v>894</v>
      </c>
      <c r="C227" s="8" t="s">
        <v>895</v>
      </c>
      <c r="D227" s="8" t="s">
        <v>896</v>
      </c>
      <c r="E227" s="8" t="s">
        <v>897</v>
      </c>
      <c r="F227" s="9">
        <v>15000</v>
      </c>
    </row>
    <row r="228" s="2" customFormat="1" ht="25" customHeight="1" spans="1:6">
      <c r="A228" s="8">
        <v>225</v>
      </c>
      <c r="B228" s="8" t="s">
        <v>898</v>
      </c>
      <c r="C228" s="8" t="s">
        <v>899</v>
      </c>
      <c r="D228" s="8" t="s">
        <v>900</v>
      </c>
      <c r="E228" s="8" t="s">
        <v>901</v>
      </c>
      <c r="F228" s="9">
        <v>7380</v>
      </c>
    </row>
    <row r="229" s="2" customFormat="1" ht="25" customHeight="1" spans="1:6">
      <c r="A229" s="8">
        <v>226</v>
      </c>
      <c r="B229" s="8" t="s">
        <v>902</v>
      </c>
      <c r="C229" s="8" t="s">
        <v>903</v>
      </c>
      <c r="D229" s="8" t="s">
        <v>904</v>
      </c>
      <c r="E229" s="8" t="s">
        <v>905</v>
      </c>
      <c r="F229" s="9">
        <v>9408</v>
      </c>
    </row>
    <row r="230" s="2" customFormat="1" ht="25" customHeight="1" spans="1:6">
      <c r="A230" s="8">
        <v>227</v>
      </c>
      <c r="B230" s="8" t="s">
        <v>906</v>
      </c>
      <c r="C230" s="8" t="s">
        <v>907</v>
      </c>
      <c r="D230" s="8" t="s">
        <v>908</v>
      </c>
      <c r="E230" s="8" t="s">
        <v>909</v>
      </c>
      <c r="F230" s="9">
        <v>6000</v>
      </c>
    </row>
    <row r="231" s="2" customFormat="1" ht="25" customHeight="1" spans="1:6">
      <c r="A231" s="8">
        <v>228</v>
      </c>
      <c r="B231" s="8" t="s">
        <v>910</v>
      </c>
      <c r="C231" s="8" t="s">
        <v>911</v>
      </c>
      <c r="D231" s="8" t="s">
        <v>912</v>
      </c>
      <c r="E231" s="8" t="s">
        <v>913</v>
      </c>
      <c r="F231" s="9">
        <v>8080</v>
      </c>
    </row>
    <row r="232" s="2" customFormat="1" ht="25" customHeight="1" spans="1:6">
      <c r="A232" s="8">
        <v>229</v>
      </c>
      <c r="B232" s="8" t="s">
        <v>914</v>
      </c>
      <c r="C232" s="8" t="s">
        <v>915</v>
      </c>
      <c r="D232" s="8" t="s">
        <v>916</v>
      </c>
      <c r="E232" s="8" t="s">
        <v>917</v>
      </c>
      <c r="F232" s="9">
        <v>10864</v>
      </c>
    </row>
    <row r="233" s="2" customFormat="1" ht="25" customHeight="1" spans="1:6">
      <c r="A233" s="8">
        <v>230</v>
      </c>
      <c r="B233" s="8" t="s">
        <v>918</v>
      </c>
      <c r="C233" s="8" t="s">
        <v>919</v>
      </c>
      <c r="D233" s="8" t="s">
        <v>920</v>
      </c>
      <c r="E233" s="8" t="s">
        <v>921</v>
      </c>
      <c r="F233" s="9">
        <v>5988</v>
      </c>
    </row>
    <row r="234" s="2" customFormat="1" ht="25" customHeight="1" spans="1:6">
      <c r="A234" s="8">
        <v>231</v>
      </c>
      <c r="B234" s="8" t="s">
        <v>922</v>
      </c>
      <c r="C234" s="8" t="s">
        <v>923</v>
      </c>
      <c r="D234" s="8" t="s">
        <v>924</v>
      </c>
      <c r="E234" s="8" t="s">
        <v>925</v>
      </c>
      <c r="F234" s="9">
        <v>13000</v>
      </c>
    </row>
    <row r="235" s="2" customFormat="1" ht="25" customHeight="1" spans="1:6">
      <c r="A235" s="8">
        <v>232</v>
      </c>
      <c r="B235" s="8" t="s">
        <v>926</v>
      </c>
      <c r="C235" s="8" t="s">
        <v>927</v>
      </c>
      <c r="D235" s="8" t="s">
        <v>928</v>
      </c>
      <c r="E235" s="8" t="s">
        <v>929</v>
      </c>
      <c r="F235" s="9">
        <v>8694</v>
      </c>
    </row>
    <row r="236" s="2" customFormat="1" ht="25" customHeight="1" spans="1:6">
      <c r="A236" s="8">
        <v>233</v>
      </c>
      <c r="B236" s="8" t="s">
        <v>930</v>
      </c>
      <c r="C236" s="8" t="s">
        <v>931</v>
      </c>
      <c r="D236" s="8" t="s">
        <v>932</v>
      </c>
      <c r="E236" s="8" t="s">
        <v>933</v>
      </c>
      <c r="F236" s="9">
        <v>5700</v>
      </c>
    </row>
    <row r="237" s="2" customFormat="1" ht="25" customHeight="1" spans="1:6">
      <c r="A237" s="8">
        <v>234</v>
      </c>
      <c r="B237" s="8" t="s">
        <v>934</v>
      </c>
      <c r="C237" s="8" t="s">
        <v>935</v>
      </c>
      <c r="D237" s="8" t="s">
        <v>936</v>
      </c>
      <c r="E237" s="8" t="s">
        <v>937</v>
      </c>
      <c r="F237" s="9">
        <v>9096</v>
      </c>
    </row>
    <row r="238" s="2" customFormat="1" ht="25" customHeight="1" spans="1:6">
      <c r="A238" s="8">
        <v>235</v>
      </c>
      <c r="B238" s="8" t="s">
        <v>938</v>
      </c>
      <c r="C238" s="8" t="s">
        <v>939</v>
      </c>
      <c r="D238" s="8" t="s">
        <v>940</v>
      </c>
      <c r="E238" s="8" t="s">
        <v>941</v>
      </c>
      <c r="F238" s="9">
        <v>10800</v>
      </c>
    </row>
    <row r="239" s="2" customFormat="1" ht="25" customHeight="1" spans="1:6">
      <c r="A239" s="8">
        <v>236</v>
      </c>
      <c r="B239" s="8" t="s">
        <v>942</v>
      </c>
      <c r="C239" s="8" t="s">
        <v>943</v>
      </c>
      <c r="D239" s="8" t="s">
        <v>944</v>
      </c>
      <c r="E239" s="8" t="s">
        <v>945</v>
      </c>
      <c r="F239" s="9">
        <v>15000</v>
      </c>
    </row>
    <row r="240" s="2" customFormat="1" ht="25" customHeight="1" spans="1:6">
      <c r="A240" s="8">
        <v>237</v>
      </c>
      <c r="B240" s="8" t="s">
        <v>946</v>
      </c>
      <c r="C240" s="8" t="s">
        <v>947</v>
      </c>
      <c r="D240" s="8" t="s">
        <v>948</v>
      </c>
      <c r="E240" s="8" t="s">
        <v>949</v>
      </c>
      <c r="F240" s="9">
        <v>5574</v>
      </c>
    </row>
    <row r="241" s="2" customFormat="1" ht="25" customHeight="1" spans="1:6">
      <c r="A241" s="8">
        <v>238</v>
      </c>
      <c r="B241" s="8" t="s">
        <v>950</v>
      </c>
      <c r="C241" s="8" t="s">
        <v>951</v>
      </c>
      <c r="D241" s="8" t="s">
        <v>952</v>
      </c>
      <c r="E241" s="8" t="s">
        <v>953</v>
      </c>
      <c r="F241" s="9">
        <v>9408</v>
      </c>
    </row>
    <row r="242" s="2" customFormat="1" ht="25" customHeight="1" spans="1:6">
      <c r="A242" s="8">
        <v>239</v>
      </c>
      <c r="B242" s="8" t="s">
        <v>954</v>
      </c>
      <c r="C242" s="8" t="s">
        <v>955</v>
      </c>
      <c r="D242" s="8" t="s">
        <v>956</v>
      </c>
      <c r="E242" s="8" t="s">
        <v>957</v>
      </c>
      <c r="F242" s="9">
        <v>15000</v>
      </c>
    </row>
    <row r="243" s="2" customFormat="1" ht="25" customHeight="1" spans="1:6">
      <c r="A243" s="8">
        <v>240</v>
      </c>
      <c r="B243" s="8" t="s">
        <v>958</v>
      </c>
      <c r="C243" s="8" t="s">
        <v>959</v>
      </c>
      <c r="D243" s="8" t="s">
        <v>960</v>
      </c>
      <c r="E243" s="8" t="s">
        <v>961</v>
      </c>
      <c r="F243" s="9">
        <v>14544</v>
      </c>
    </row>
    <row r="244" s="2" customFormat="1" ht="25" customHeight="1" spans="1:6">
      <c r="A244" s="8">
        <v>241</v>
      </c>
      <c r="B244" s="8" t="s">
        <v>962</v>
      </c>
      <c r="C244" s="8" t="s">
        <v>963</v>
      </c>
      <c r="D244" s="8" t="s">
        <v>964</v>
      </c>
      <c r="E244" s="8" t="s">
        <v>965</v>
      </c>
      <c r="F244" s="9">
        <v>8932</v>
      </c>
    </row>
    <row r="245" s="2" customFormat="1" ht="25" customHeight="1" spans="1:6">
      <c r="A245" s="8">
        <v>242</v>
      </c>
      <c r="B245" s="8" t="s">
        <v>966</v>
      </c>
      <c r="C245" s="8" t="s">
        <v>967</v>
      </c>
      <c r="D245" s="8" t="s">
        <v>968</v>
      </c>
      <c r="E245" s="8" t="s">
        <v>969</v>
      </c>
      <c r="F245" s="9">
        <v>8800</v>
      </c>
    </row>
    <row r="246" s="2" customFormat="1" ht="25" customHeight="1" spans="1:6">
      <c r="A246" s="8">
        <v>243</v>
      </c>
      <c r="B246" s="8" t="s">
        <v>970</v>
      </c>
      <c r="C246" s="8" t="s">
        <v>971</v>
      </c>
      <c r="D246" s="8" t="s">
        <v>972</v>
      </c>
      <c r="E246" s="8" t="s">
        <v>973</v>
      </c>
      <c r="F246" s="9">
        <v>13000</v>
      </c>
    </row>
    <row r="247" s="2" customFormat="1" ht="25" customHeight="1" spans="1:6">
      <c r="A247" s="8">
        <v>244</v>
      </c>
      <c r="B247" s="8" t="s">
        <v>974</v>
      </c>
      <c r="C247" s="8" t="s">
        <v>975</v>
      </c>
      <c r="D247" s="8" t="s">
        <v>976</v>
      </c>
      <c r="E247" s="8" t="s">
        <v>977</v>
      </c>
      <c r="F247" s="9">
        <v>8334</v>
      </c>
    </row>
    <row r="248" s="2" customFormat="1" ht="25" customHeight="1" spans="1:6">
      <c r="A248" s="8">
        <v>245</v>
      </c>
      <c r="B248" s="8" t="s">
        <v>978</v>
      </c>
      <c r="C248" s="8" t="s">
        <v>979</v>
      </c>
      <c r="D248" s="8" t="s">
        <v>980</v>
      </c>
      <c r="E248" s="8" t="s">
        <v>981</v>
      </c>
      <c r="F248" s="9">
        <v>9393</v>
      </c>
    </row>
    <row r="249" s="2" customFormat="1" ht="25" customHeight="1" spans="1:6">
      <c r="A249" s="8">
        <v>246</v>
      </c>
      <c r="B249" s="8" t="s">
        <v>982</v>
      </c>
      <c r="C249" s="8" t="s">
        <v>983</v>
      </c>
      <c r="D249" s="8" t="s">
        <v>984</v>
      </c>
      <c r="E249" s="8" t="s">
        <v>985</v>
      </c>
      <c r="F249" s="9">
        <v>11028</v>
      </c>
    </row>
    <row r="250" s="2" customFormat="1" ht="25" customHeight="1" spans="1:6">
      <c r="A250" s="8">
        <v>247</v>
      </c>
      <c r="B250" s="8" t="s">
        <v>986</v>
      </c>
      <c r="C250" s="8" t="s">
        <v>987</v>
      </c>
      <c r="D250" s="8" t="s">
        <v>988</v>
      </c>
      <c r="E250" s="8" t="s">
        <v>989</v>
      </c>
      <c r="F250" s="9">
        <v>15000</v>
      </c>
    </row>
    <row r="251" s="2" customFormat="1" ht="25" customHeight="1" spans="1:6">
      <c r="A251" s="8">
        <v>248</v>
      </c>
      <c r="B251" s="8" t="s">
        <v>990</v>
      </c>
      <c r="C251" s="8" t="s">
        <v>991</v>
      </c>
      <c r="D251" s="8" t="s">
        <v>992</v>
      </c>
      <c r="E251" s="8" t="s">
        <v>993</v>
      </c>
      <c r="F251" s="9">
        <v>9329</v>
      </c>
    </row>
    <row r="252" s="2" customFormat="1" ht="25" customHeight="1" spans="1:6">
      <c r="A252" s="8">
        <v>249</v>
      </c>
      <c r="B252" s="8" t="s">
        <v>994</v>
      </c>
      <c r="C252" s="8" t="s">
        <v>995</v>
      </c>
      <c r="D252" s="8" t="s">
        <v>996</v>
      </c>
      <c r="E252" s="8" t="s">
        <v>997</v>
      </c>
      <c r="F252" s="9">
        <v>13000</v>
      </c>
    </row>
    <row r="253" s="2" customFormat="1" ht="25" customHeight="1" spans="1:6">
      <c r="A253" s="8">
        <v>250</v>
      </c>
      <c r="B253" s="8" t="s">
        <v>998</v>
      </c>
      <c r="C253" s="8" t="s">
        <v>999</v>
      </c>
      <c r="D253" s="8" t="s">
        <v>1000</v>
      </c>
      <c r="E253" s="8" t="s">
        <v>1001</v>
      </c>
      <c r="F253" s="9">
        <v>6024</v>
      </c>
    </row>
    <row r="254" s="2" customFormat="1" ht="25" customHeight="1" spans="1:6">
      <c r="A254" s="8">
        <v>251</v>
      </c>
      <c r="B254" s="8" t="s">
        <v>1002</v>
      </c>
      <c r="C254" s="8" t="s">
        <v>1003</v>
      </c>
      <c r="D254" s="8" t="s">
        <v>1004</v>
      </c>
      <c r="E254" s="8" t="s">
        <v>1005</v>
      </c>
      <c r="F254" s="9">
        <v>9024</v>
      </c>
    </row>
    <row r="255" s="2" customFormat="1" ht="25" customHeight="1" spans="1:6">
      <c r="A255" s="8">
        <v>252</v>
      </c>
      <c r="B255" s="8" t="s">
        <v>1006</v>
      </c>
      <c r="C255" s="8" t="s">
        <v>1007</v>
      </c>
      <c r="D255" s="8" t="s">
        <v>1008</v>
      </c>
      <c r="E255" s="8" t="s">
        <v>1009</v>
      </c>
      <c r="F255" s="9">
        <v>9512</v>
      </c>
    </row>
    <row r="256" s="2" customFormat="1" ht="25" customHeight="1" spans="1:6">
      <c r="A256" s="8">
        <v>253</v>
      </c>
      <c r="B256" s="8" t="s">
        <v>1010</v>
      </c>
      <c r="C256" s="8" t="s">
        <v>1011</v>
      </c>
      <c r="D256" s="8" t="s">
        <v>1012</v>
      </c>
      <c r="E256" s="8" t="s">
        <v>1013</v>
      </c>
      <c r="F256" s="9">
        <v>8808</v>
      </c>
    </row>
    <row r="257" s="2" customFormat="1" ht="25" customHeight="1" spans="1:6">
      <c r="A257" s="8">
        <v>254</v>
      </c>
      <c r="B257" s="8" t="s">
        <v>1014</v>
      </c>
      <c r="C257" s="8" t="s">
        <v>1015</v>
      </c>
      <c r="D257" s="8" t="s">
        <v>1016</v>
      </c>
      <c r="E257" s="8" t="s">
        <v>1017</v>
      </c>
      <c r="F257" s="9">
        <v>6704</v>
      </c>
    </row>
    <row r="258" s="2" customFormat="1" ht="25" customHeight="1" spans="1:6">
      <c r="A258" s="8">
        <v>255</v>
      </c>
      <c r="B258" s="8" t="s">
        <v>1018</v>
      </c>
      <c r="C258" s="8" t="s">
        <v>1019</v>
      </c>
      <c r="D258" s="8" t="s">
        <v>1020</v>
      </c>
      <c r="E258" s="8" t="s">
        <v>1021</v>
      </c>
      <c r="F258" s="9">
        <v>4818</v>
      </c>
    </row>
    <row r="259" s="2" customFormat="1" ht="25" customHeight="1" spans="1:6">
      <c r="A259" s="8">
        <v>256</v>
      </c>
      <c r="B259" s="8" t="s">
        <v>1022</v>
      </c>
      <c r="C259" s="8" t="s">
        <v>1023</v>
      </c>
      <c r="D259" s="8" t="s">
        <v>1024</v>
      </c>
      <c r="E259" s="8" t="s">
        <v>1025</v>
      </c>
      <c r="F259" s="9">
        <v>13000</v>
      </c>
    </row>
    <row r="260" s="2" customFormat="1" ht="25" customHeight="1" spans="1:6">
      <c r="A260" s="8">
        <v>257</v>
      </c>
      <c r="B260" s="8" t="s">
        <v>1026</v>
      </c>
      <c r="C260" s="8" t="s">
        <v>1027</v>
      </c>
      <c r="D260" s="8" t="s">
        <v>1028</v>
      </c>
      <c r="E260" s="8" t="s">
        <v>1029</v>
      </c>
      <c r="F260" s="9">
        <v>8700</v>
      </c>
    </row>
    <row r="261" s="2" customFormat="1" ht="25" customHeight="1" spans="1:6">
      <c r="A261" s="8">
        <v>258</v>
      </c>
      <c r="B261" s="8" t="s">
        <v>1030</v>
      </c>
      <c r="C261" s="8" t="s">
        <v>1031</v>
      </c>
      <c r="D261" s="8" t="s">
        <v>1032</v>
      </c>
      <c r="E261" s="8" t="s">
        <v>1033</v>
      </c>
      <c r="F261" s="9">
        <v>5868</v>
      </c>
    </row>
    <row r="262" s="2" customFormat="1" ht="25" customHeight="1" spans="1:6">
      <c r="A262" s="8">
        <v>259</v>
      </c>
      <c r="B262" s="8" t="s">
        <v>1034</v>
      </c>
      <c r="C262" s="8" t="s">
        <v>1035</v>
      </c>
      <c r="D262" s="8" t="s">
        <v>1036</v>
      </c>
      <c r="E262" s="8" t="s">
        <v>262</v>
      </c>
      <c r="F262" s="9">
        <v>8598</v>
      </c>
    </row>
    <row r="263" s="2" customFormat="1" ht="25" customHeight="1" spans="1:6">
      <c r="A263" s="8">
        <v>260</v>
      </c>
      <c r="B263" s="8" t="s">
        <v>1037</v>
      </c>
      <c r="C263" s="8" t="s">
        <v>1038</v>
      </c>
      <c r="D263" s="8" t="s">
        <v>1039</v>
      </c>
      <c r="E263" s="8" t="s">
        <v>1040</v>
      </c>
      <c r="F263" s="9">
        <v>8944</v>
      </c>
    </row>
    <row r="264" s="2" customFormat="1" ht="25" customHeight="1" spans="1:6">
      <c r="A264" s="8">
        <v>261</v>
      </c>
      <c r="B264" s="8" t="s">
        <v>1041</v>
      </c>
      <c r="C264" s="8" t="s">
        <v>1042</v>
      </c>
      <c r="D264" s="8" t="s">
        <v>1043</v>
      </c>
      <c r="E264" s="8" t="s">
        <v>1044</v>
      </c>
      <c r="F264" s="9">
        <v>12160</v>
      </c>
    </row>
    <row r="265" s="2" customFormat="1" ht="25" customHeight="1" spans="1:6">
      <c r="A265" s="8">
        <v>262</v>
      </c>
      <c r="B265" s="8" t="s">
        <v>1045</v>
      </c>
      <c r="C265" s="8" t="s">
        <v>1046</v>
      </c>
      <c r="D265" s="8" t="s">
        <v>1047</v>
      </c>
      <c r="E265" s="8" t="s">
        <v>1048</v>
      </c>
      <c r="F265" s="9">
        <v>13000</v>
      </c>
    </row>
    <row r="266" s="2" customFormat="1" ht="25" customHeight="1" spans="1:6">
      <c r="A266" s="8">
        <v>263</v>
      </c>
      <c r="B266" s="8" t="s">
        <v>1049</v>
      </c>
      <c r="C266" s="8" t="s">
        <v>1050</v>
      </c>
      <c r="D266" s="8" t="s">
        <v>1051</v>
      </c>
      <c r="E266" s="8" t="s">
        <v>1052</v>
      </c>
      <c r="F266" s="9">
        <v>8720</v>
      </c>
    </row>
    <row r="267" s="2" customFormat="1" ht="25" customHeight="1" spans="1:6">
      <c r="A267" s="8">
        <v>264</v>
      </c>
      <c r="B267" s="8" t="s">
        <v>1053</v>
      </c>
      <c r="C267" s="8" t="s">
        <v>1054</v>
      </c>
      <c r="D267" s="8" t="s">
        <v>1055</v>
      </c>
      <c r="E267" s="8" t="s">
        <v>1056</v>
      </c>
      <c r="F267" s="9">
        <v>7200</v>
      </c>
    </row>
    <row r="268" s="2" customFormat="1" ht="25" customHeight="1" spans="1:6">
      <c r="A268" s="8">
        <v>265</v>
      </c>
      <c r="B268" s="8" t="s">
        <v>1057</v>
      </c>
      <c r="C268" s="8" t="s">
        <v>1058</v>
      </c>
      <c r="D268" s="8" t="s">
        <v>1059</v>
      </c>
      <c r="E268" s="8" t="s">
        <v>1060</v>
      </c>
      <c r="F268" s="9">
        <v>6103</v>
      </c>
    </row>
    <row r="269" s="2" customFormat="1" ht="25" customHeight="1" spans="1:6">
      <c r="A269" s="8">
        <v>266</v>
      </c>
      <c r="B269" s="8" t="s">
        <v>1061</v>
      </c>
      <c r="C269" s="8" t="s">
        <v>1062</v>
      </c>
      <c r="D269" s="8" t="s">
        <v>1063</v>
      </c>
      <c r="E269" s="8" t="s">
        <v>1064</v>
      </c>
      <c r="F269" s="9">
        <v>8718</v>
      </c>
    </row>
    <row r="270" s="2" customFormat="1" ht="25" customHeight="1" spans="1:6">
      <c r="A270" s="8">
        <v>267</v>
      </c>
      <c r="B270" s="8" t="s">
        <v>1065</v>
      </c>
      <c r="C270" s="8" t="s">
        <v>1066</v>
      </c>
      <c r="D270" s="8" t="s">
        <v>1067</v>
      </c>
      <c r="E270" s="8" t="s">
        <v>1068</v>
      </c>
      <c r="F270" s="9">
        <v>11680</v>
      </c>
    </row>
    <row r="271" s="2" customFormat="1" ht="25" customHeight="1" spans="1:6">
      <c r="A271" s="8">
        <v>268</v>
      </c>
      <c r="B271" s="8" t="s">
        <v>1069</v>
      </c>
      <c r="C271" s="8" t="s">
        <v>1070</v>
      </c>
      <c r="D271" s="8" t="s">
        <v>1071</v>
      </c>
      <c r="E271" s="8" t="s">
        <v>1072</v>
      </c>
      <c r="F271" s="9">
        <v>13000</v>
      </c>
    </row>
    <row r="272" s="2" customFormat="1" ht="25" customHeight="1" spans="1:6">
      <c r="A272" s="8">
        <v>269</v>
      </c>
      <c r="B272" s="8" t="s">
        <v>1073</v>
      </c>
      <c r="C272" s="8" t="s">
        <v>1074</v>
      </c>
      <c r="D272" s="8" t="s">
        <v>1075</v>
      </c>
      <c r="E272" s="8" t="s">
        <v>1076</v>
      </c>
      <c r="F272" s="9">
        <v>6240</v>
      </c>
    </row>
    <row r="273" s="2" customFormat="1" ht="25" customHeight="1" spans="1:6">
      <c r="A273" s="8">
        <v>270</v>
      </c>
      <c r="B273" s="8" t="s">
        <v>1077</v>
      </c>
      <c r="C273" s="8" t="s">
        <v>1078</v>
      </c>
      <c r="D273" s="8" t="s">
        <v>1079</v>
      </c>
      <c r="E273" s="8" t="s">
        <v>1080</v>
      </c>
      <c r="F273" s="9">
        <v>5800</v>
      </c>
    </row>
    <row r="274" s="2" customFormat="1" ht="25" customHeight="1" spans="1:6">
      <c r="A274" s="8">
        <v>271</v>
      </c>
      <c r="B274" s="8" t="s">
        <v>1081</v>
      </c>
      <c r="C274" s="8" t="s">
        <v>1082</v>
      </c>
      <c r="D274" s="8" t="s">
        <v>1083</v>
      </c>
      <c r="E274" s="8" t="s">
        <v>1084</v>
      </c>
      <c r="F274" s="9">
        <v>12000</v>
      </c>
    </row>
    <row r="275" s="2" customFormat="1" ht="25" customHeight="1" spans="1:6">
      <c r="A275" s="8">
        <v>272</v>
      </c>
      <c r="B275" s="8" t="s">
        <v>1085</v>
      </c>
      <c r="C275" s="8" t="s">
        <v>1086</v>
      </c>
      <c r="D275" s="8" t="s">
        <v>1087</v>
      </c>
      <c r="E275" s="8" t="s">
        <v>1088</v>
      </c>
      <c r="F275" s="9">
        <v>13000</v>
      </c>
    </row>
    <row r="276" s="2" customFormat="1" ht="25" customHeight="1" spans="1:6">
      <c r="A276" s="8">
        <v>273</v>
      </c>
      <c r="B276" s="8" t="s">
        <v>1089</v>
      </c>
      <c r="C276" s="8" t="s">
        <v>1090</v>
      </c>
      <c r="D276" s="8" t="s">
        <v>1091</v>
      </c>
      <c r="E276" s="8" t="s">
        <v>1092</v>
      </c>
      <c r="F276" s="9">
        <v>15000</v>
      </c>
    </row>
    <row r="277" s="2" customFormat="1" ht="25" customHeight="1" spans="1:6">
      <c r="A277" s="8">
        <v>274</v>
      </c>
      <c r="B277" s="8" t="s">
        <v>1093</v>
      </c>
      <c r="C277" s="8" t="s">
        <v>1094</v>
      </c>
      <c r="D277" s="8" t="s">
        <v>1095</v>
      </c>
      <c r="E277" s="8" t="s">
        <v>1096</v>
      </c>
      <c r="F277" s="9">
        <v>15000</v>
      </c>
    </row>
    <row r="278" s="2" customFormat="1" ht="25" customHeight="1" spans="1:6">
      <c r="A278" s="8">
        <v>275</v>
      </c>
      <c r="B278" s="8" t="s">
        <v>1097</v>
      </c>
      <c r="C278" s="8" t="s">
        <v>1098</v>
      </c>
      <c r="D278" s="8" t="s">
        <v>1099</v>
      </c>
      <c r="E278" s="8" t="s">
        <v>1100</v>
      </c>
      <c r="F278" s="9">
        <v>10384</v>
      </c>
    </row>
    <row r="279" s="2" customFormat="1" ht="25" customHeight="1" spans="1:6">
      <c r="A279" s="8">
        <v>276</v>
      </c>
      <c r="B279" s="8" t="s">
        <v>1101</v>
      </c>
      <c r="C279" s="8" t="s">
        <v>1102</v>
      </c>
      <c r="D279" s="8" t="s">
        <v>1103</v>
      </c>
      <c r="E279" s="8" t="s">
        <v>1104</v>
      </c>
      <c r="F279" s="9">
        <v>15000</v>
      </c>
    </row>
    <row r="280" s="2" customFormat="1" ht="25" customHeight="1" spans="1:6">
      <c r="A280" s="8">
        <v>277</v>
      </c>
      <c r="B280" s="8" t="s">
        <v>1105</v>
      </c>
      <c r="C280" s="8" t="s">
        <v>1106</v>
      </c>
      <c r="D280" s="8" t="s">
        <v>1107</v>
      </c>
      <c r="E280" s="8" t="s">
        <v>1108</v>
      </c>
      <c r="F280" s="9">
        <v>9344</v>
      </c>
    </row>
    <row r="281" s="2" customFormat="1" ht="25" customHeight="1" spans="1:6">
      <c r="A281" s="8">
        <v>278</v>
      </c>
      <c r="B281" s="8" t="s">
        <v>1109</v>
      </c>
      <c r="C281" s="8" t="s">
        <v>1110</v>
      </c>
      <c r="D281" s="8" t="s">
        <v>1111</v>
      </c>
      <c r="E281" s="8" t="s">
        <v>1112</v>
      </c>
      <c r="F281" s="9">
        <v>7777</v>
      </c>
    </row>
    <row r="282" s="2" customFormat="1" ht="25" customHeight="1" spans="1:6">
      <c r="A282" s="8">
        <v>279</v>
      </c>
      <c r="B282" s="8" t="s">
        <v>1113</v>
      </c>
      <c r="C282" s="8" t="s">
        <v>1114</v>
      </c>
      <c r="D282" s="8" t="s">
        <v>1115</v>
      </c>
      <c r="E282" s="8" t="s">
        <v>1116</v>
      </c>
      <c r="F282" s="9">
        <v>8800</v>
      </c>
    </row>
    <row r="283" s="2" customFormat="1" ht="25" customHeight="1" spans="1:6">
      <c r="A283" s="8">
        <v>280</v>
      </c>
      <c r="B283" s="8" t="s">
        <v>1117</v>
      </c>
      <c r="C283" s="8" t="s">
        <v>1118</v>
      </c>
      <c r="D283" s="8" t="s">
        <v>1119</v>
      </c>
      <c r="E283" s="8" t="s">
        <v>1120</v>
      </c>
      <c r="F283" s="9">
        <v>9468</v>
      </c>
    </row>
    <row r="284" s="2" customFormat="1" ht="25" customHeight="1" spans="1:6">
      <c r="A284" s="8">
        <v>281</v>
      </c>
      <c r="B284" s="8" t="s">
        <v>1121</v>
      </c>
      <c r="C284" s="8" t="s">
        <v>1122</v>
      </c>
      <c r="D284" s="8" t="s">
        <v>1123</v>
      </c>
      <c r="E284" s="8" t="s">
        <v>1124</v>
      </c>
      <c r="F284" s="9">
        <v>9828</v>
      </c>
    </row>
    <row r="285" s="2" customFormat="1" ht="25" customHeight="1" spans="1:6">
      <c r="A285" s="8">
        <v>282</v>
      </c>
      <c r="B285" s="8" t="s">
        <v>1125</v>
      </c>
      <c r="C285" s="8" t="s">
        <v>1126</v>
      </c>
      <c r="D285" s="8" t="s">
        <v>1127</v>
      </c>
      <c r="E285" s="8" t="s">
        <v>1128</v>
      </c>
      <c r="F285" s="9">
        <v>6864</v>
      </c>
    </row>
    <row r="286" s="2" customFormat="1" ht="25" customHeight="1" spans="1:6">
      <c r="A286" s="8">
        <v>283</v>
      </c>
      <c r="B286" s="8" t="s">
        <v>1129</v>
      </c>
      <c r="C286" s="8" t="s">
        <v>1130</v>
      </c>
      <c r="D286" s="8" t="s">
        <v>1131</v>
      </c>
      <c r="E286" s="8" t="s">
        <v>1132</v>
      </c>
      <c r="F286" s="9">
        <v>12360</v>
      </c>
    </row>
    <row r="287" s="2" customFormat="1" ht="25" customHeight="1" spans="1:6">
      <c r="A287" s="8">
        <v>284</v>
      </c>
      <c r="B287" s="8" t="s">
        <v>1133</v>
      </c>
      <c r="C287" s="8" t="s">
        <v>1134</v>
      </c>
      <c r="D287" s="8" t="s">
        <v>1135</v>
      </c>
      <c r="E287" s="8" t="s">
        <v>1136</v>
      </c>
      <c r="F287" s="9">
        <v>9064</v>
      </c>
    </row>
    <row r="288" s="2" customFormat="1" ht="25" customHeight="1" spans="1:6">
      <c r="A288" s="8">
        <v>285</v>
      </c>
      <c r="B288" s="8" t="s">
        <v>1137</v>
      </c>
      <c r="C288" s="8" t="s">
        <v>1138</v>
      </c>
      <c r="D288" s="8" t="s">
        <v>1139</v>
      </c>
      <c r="E288" s="8" t="s">
        <v>1140</v>
      </c>
      <c r="F288" s="9">
        <v>15000</v>
      </c>
    </row>
    <row r="289" s="2" customFormat="1" ht="25" customHeight="1" spans="1:6">
      <c r="A289" s="8">
        <v>286</v>
      </c>
      <c r="B289" s="8" t="s">
        <v>1141</v>
      </c>
      <c r="C289" s="8" t="s">
        <v>1142</v>
      </c>
      <c r="D289" s="8" t="s">
        <v>1143</v>
      </c>
      <c r="E289" s="8" t="s">
        <v>1144</v>
      </c>
      <c r="F289" s="9">
        <v>7584</v>
      </c>
    </row>
    <row r="290" s="2" customFormat="1" ht="25" customHeight="1" spans="1:6">
      <c r="A290" s="8">
        <v>287</v>
      </c>
      <c r="B290" s="8" t="s">
        <v>1145</v>
      </c>
      <c r="C290" s="8" t="s">
        <v>1146</v>
      </c>
      <c r="D290" s="8" t="s">
        <v>1147</v>
      </c>
      <c r="E290" s="8" t="s">
        <v>1148</v>
      </c>
      <c r="F290" s="9">
        <v>8464</v>
      </c>
    </row>
    <row r="291" s="2" customFormat="1" ht="25" customHeight="1" spans="1:6">
      <c r="A291" s="8">
        <v>288</v>
      </c>
      <c r="B291" s="8" t="s">
        <v>1149</v>
      </c>
      <c r="C291" s="8" t="s">
        <v>1150</v>
      </c>
      <c r="D291" s="8" t="s">
        <v>1151</v>
      </c>
      <c r="E291" s="8" t="s">
        <v>1152</v>
      </c>
      <c r="F291" s="9">
        <v>8334</v>
      </c>
    </row>
    <row r="292" s="2" customFormat="1" ht="25" customHeight="1" spans="1:6">
      <c r="A292" s="8">
        <v>289</v>
      </c>
      <c r="B292" s="8" t="s">
        <v>1153</v>
      </c>
      <c r="C292" s="8" t="s">
        <v>1154</v>
      </c>
      <c r="D292" s="8" t="s">
        <v>1155</v>
      </c>
      <c r="E292" s="8" t="s">
        <v>1156</v>
      </c>
      <c r="F292" s="9">
        <v>5988</v>
      </c>
    </row>
    <row r="293" s="2" customFormat="1" ht="25" customHeight="1" spans="1:6">
      <c r="A293" s="8">
        <v>290</v>
      </c>
      <c r="B293" s="8" t="s">
        <v>1157</v>
      </c>
      <c r="C293" s="8" t="s">
        <v>1158</v>
      </c>
      <c r="D293" s="8" t="s">
        <v>1159</v>
      </c>
      <c r="E293" s="8" t="s">
        <v>230</v>
      </c>
      <c r="F293" s="9">
        <v>13000</v>
      </c>
    </row>
    <row r="294" s="2" customFormat="1" ht="25" customHeight="1" spans="1:6">
      <c r="A294" s="8">
        <v>291</v>
      </c>
      <c r="B294" s="8" t="s">
        <v>1160</v>
      </c>
      <c r="C294" s="8" t="s">
        <v>1161</v>
      </c>
      <c r="D294" s="8" t="s">
        <v>1162</v>
      </c>
      <c r="E294" s="8" t="s">
        <v>1163</v>
      </c>
      <c r="F294" s="9">
        <v>7167</v>
      </c>
    </row>
    <row r="295" s="2" customFormat="1" ht="25" customHeight="1" spans="1:6">
      <c r="A295" s="8">
        <v>292</v>
      </c>
      <c r="B295" s="8" t="s">
        <v>1164</v>
      </c>
      <c r="C295" s="8" t="s">
        <v>1165</v>
      </c>
      <c r="D295" s="8" t="s">
        <v>1166</v>
      </c>
      <c r="E295" s="8" t="s">
        <v>1167</v>
      </c>
      <c r="F295" s="9">
        <v>9584</v>
      </c>
    </row>
    <row r="296" s="2" customFormat="1" ht="25" customHeight="1" spans="1:6">
      <c r="A296" s="8">
        <v>293</v>
      </c>
      <c r="B296" s="8" t="s">
        <v>1168</v>
      </c>
      <c r="C296" s="8" t="s">
        <v>1169</v>
      </c>
      <c r="D296" s="8" t="s">
        <v>1170</v>
      </c>
      <c r="E296" s="8" t="s">
        <v>1171</v>
      </c>
      <c r="F296" s="9">
        <v>10188</v>
      </c>
    </row>
    <row r="297" s="2" customFormat="1" ht="25" customHeight="1" spans="1:6">
      <c r="A297" s="8">
        <v>294</v>
      </c>
      <c r="B297" s="8" t="s">
        <v>1172</v>
      </c>
      <c r="C297" s="8" t="s">
        <v>1173</v>
      </c>
      <c r="D297" s="8" t="s">
        <v>1174</v>
      </c>
      <c r="E297" s="8" t="s">
        <v>1175</v>
      </c>
      <c r="F297" s="9">
        <v>7200</v>
      </c>
    </row>
    <row r="298" s="2" customFormat="1" ht="25" customHeight="1" spans="1:6">
      <c r="A298" s="8">
        <v>295</v>
      </c>
      <c r="B298" s="8" t="s">
        <v>1176</v>
      </c>
      <c r="C298" s="8" t="s">
        <v>1177</v>
      </c>
      <c r="D298" s="8" t="s">
        <v>1178</v>
      </c>
      <c r="E298" s="8" t="s">
        <v>1179</v>
      </c>
      <c r="F298" s="9">
        <v>8949</v>
      </c>
    </row>
    <row r="299" s="2" customFormat="1" ht="25" customHeight="1" spans="1:6">
      <c r="A299" s="8">
        <v>296</v>
      </c>
      <c r="B299" s="8" t="s">
        <v>1180</v>
      </c>
      <c r="C299" s="8" t="s">
        <v>1181</v>
      </c>
      <c r="D299" s="8" t="s">
        <v>1182</v>
      </c>
      <c r="E299" s="8" t="s">
        <v>1183</v>
      </c>
      <c r="F299" s="9">
        <v>9468</v>
      </c>
    </row>
    <row r="300" s="2" customFormat="1" ht="25" customHeight="1" spans="1:6">
      <c r="A300" s="8">
        <v>297</v>
      </c>
      <c r="B300" s="8" t="s">
        <v>1184</v>
      </c>
      <c r="C300" s="8" t="s">
        <v>1185</v>
      </c>
      <c r="D300" s="8" t="s">
        <v>1186</v>
      </c>
      <c r="E300" s="8" t="s">
        <v>1187</v>
      </c>
      <c r="F300" s="9">
        <v>3024</v>
      </c>
    </row>
    <row r="301" s="2" customFormat="1" ht="25" customHeight="1" spans="1:6">
      <c r="A301" s="8">
        <v>298</v>
      </c>
      <c r="B301" s="8" t="s">
        <v>1188</v>
      </c>
      <c r="C301" s="8" t="s">
        <v>1189</v>
      </c>
      <c r="D301" s="8" t="s">
        <v>1190</v>
      </c>
      <c r="E301" s="8" t="s">
        <v>1191</v>
      </c>
      <c r="F301" s="9">
        <v>7784</v>
      </c>
    </row>
    <row r="302" s="2" customFormat="1" ht="25" customHeight="1" spans="1:6">
      <c r="A302" s="8">
        <v>299</v>
      </c>
      <c r="B302" s="8" t="s">
        <v>1192</v>
      </c>
      <c r="C302" s="8" t="s">
        <v>1193</v>
      </c>
      <c r="D302" s="8" t="s">
        <v>1194</v>
      </c>
      <c r="E302" s="8" t="s">
        <v>1195</v>
      </c>
      <c r="F302" s="9">
        <v>8748</v>
      </c>
    </row>
    <row r="303" s="2" customFormat="1" ht="25" customHeight="1" spans="1:6">
      <c r="A303" s="8">
        <v>300</v>
      </c>
      <c r="B303" s="8" t="s">
        <v>1196</v>
      </c>
      <c r="C303" s="8" t="s">
        <v>1197</v>
      </c>
      <c r="D303" s="8" t="s">
        <v>1198</v>
      </c>
      <c r="E303" s="8" t="s">
        <v>1199</v>
      </c>
      <c r="F303" s="9">
        <v>12600</v>
      </c>
    </row>
    <row r="304" s="2" customFormat="1" ht="25" customHeight="1" spans="1:6">
      <c r="A304" s="8">
        <v>301</v>
      </c>
      <c r="B304" s="8" t="s">
        <v>1200</v>
      </c>
      <c r="C304" s="8" t="s">
        <v>1201</v>
      </c>
      <c r="D304" s="8" t="s">
        <v>1202</v>
      </c>
      <c r="E304" s="8" t="s">
        <v>1203</v>
      </c>
      <c r="F304" s="9">
        <v>8334</v>
      </c>
    </row>
    <row r="305" s="2" customFormat="1" ht="25" customHeight="1" spans="1:6">
      <c r="A305" s="8">
        <v>302</v>
      </c>
      <c r="B305" s="8" t="s">
        <v>1204</v>
      </c>
      <c r="C305" s="8" t="s">
        <v>1205</v>
      </c>
      <c r="D305" s="8" t="s">
        <v>1206</v>
      </c>
      <c r="E305" s="8" t="s">
        <v>1207</v>
      </c>
      <c r="F305" s="9">
        <v>8098</v>
      </c>
    </row>
    <row r="306" s="2" customFormat="1" ht="25" customHeight="1" spans="1:6">
      <c r="A306" s="8">
        <v>303</v>
      </c>
      <c r="B306" s="8" t="s">
        <v>1208</v>
      </c>
      <c r="C306" s="8" t="s">
        <v>1209</v>
      </c>
      <c r="D306" s="8" t="s">
        <v>1210</v>
      </c>
      <c r="E306" s="8" t="s">
        <v>1211</v>
      </c>
      <c r="F306" s="9">
        <v>9584</v>
      </c>
    </row>
    <row r="307" s="2" customFormat="1" ht="25" customHeight="1" spans="1:6">
      <c r="A307" s="8">
        <v>304</v>
      </c>
      <c r="B307" s="8" t="s">
        <v>1212</v>
      </c>
      <c r="C307" s="8" t="s">
        <v>1213</v>
      </c>
      <c r="D307" s="8" t="s">
        <v>1214</v>
      </c>
      <c r="E307" s="8" t="s">
        <v>1215</v>
      </c>
      <c r="F307" s="9">
        <v>12944</v>
      </c>
    </row>
    <row r="308" s="2" customFormat="1" ht="25" customHeight="1" spans="1:6">
      <c r="A308" s="8">
        <v>305</v>
      </c>
      <c r="B308" s="8" t="s">
        <v>1216</v>
      </c>
      <c r="C308" s="8" t="s">
        <v>1217</v>
      </c>
      <c r="D308" s="8" t="s">
        <v>1218</v>
      </c>
      <c r="E308" s="8" t="s">
        <v>1219</v>
      </c>
      <c r="F308" s="9">
        <v>13000</v>
      </c>
    </row>
    <row r="309" s="2" customFormat="1" ht="25" customHeight="1" spans="1:6">
      <c r="A309" s="8">
        <v>306</v>
      </c>
      <c r="B309" s="8" t="s">
        <v>1220</v>
      </c>
      <c r="C309" s="8" t="s">
        <v>1221</v>
      </c>
      <c r="D309" s="8" t="s">
        <v>1222</v>
      </c>
      <c r="E309" s="8" t="s">
        <v>1223</v>
      </c>
      <c r="F309" s="9">
        <v>9600</v>
      </c>
    </row>
    <row r="310" s="2" customFormat="1" ht="25" customHeight="1" spans="1:6">
      <c r="A310" s="8">
        <v>307</v>
      </c>
      <c r="B310" s="8" t="s">
        <v>1224</v>
      </c>
      <c r="C310" s="8" t="s">
        <v>1225</v>
      </c>
      <c r="D310" s="8" t="s">
        <v>1226</v>
      </c>
      <c r="E310" s="8" t="s">
        <v>1227</v>
      </c>
      <c r="F310" s="9">
        <v>8508</v>
      </c>
    </row>
    <row r="311" s="2" customFormat="1" ht="25" customHeight="1" spans="1:6">
      <c r="A311" s="8">
        <v>308</v>
      </c>
      <c r="B311" s="8" t="s">
        <v>1228</v>
      </c>
      <c r="C311" s="8" t="s">
        <v>1229</v>
      </c>
      <c r="D311" s="8" t="s">
        <v>1230</v>
      </c>
      <c r="E311" s="8" t="s">
        <v>1231</v>
      </c>
      <c r="F311" s="9">
        <v>14158</v>
      </c>
    </row>
    <row r="312" s="2" customFormat="1" ht="25" customHeight="1" spans="1:6">
      <c r="A312" s="8">
        <v>309</v>
      </c>
      <c r="B312" s="8" t="s">
        <v>1232</v>
      </c>
      <c r="C312" s="8" t="s">
        <v>1233</v>
      </c>
      <c r="D312" s="8" t="s">
        <v>1234</v>
      </c>
      <c r="E312" s="8" t="s">
        <v>1235</v>
      </c>
      <c r="F312" s="9">
        <v>8400</v>
      </c>
    </row>
    <row r="313" s="2" customFormat="1" ht="25" customHeight="1" spans="1:6">
      <c r="A313" s="8">
        <v>310</v>
      </c>
      <c r="B313" s="8" t="s">
        <v>1236</v>
      </c>
      <c r="C313" s="8" t="s">
        <v>1237</v>
      </c>
      <c r="D313" s="8" t="s">
        <v>1238</v>
      </c>
      <c r="E313" s="8" t="s">
        <v>1239</v>
      </c>
      <c r="F313" s="9">
        <v>8748</v>
      </c>
    </row>
    <row r="314" s="2" customFormat="1" ht="25" customHeight="1" spans="1:6">
      <c r="A314" s="8">
        <v>311</v>
      </c>
      <c r="B314" s="8" t="s">
        <v>1240</v>
      </c>
      <c r="C314" s="8" t="s">
        <v>1241</v>
      </c>
      <c r="D314" s="8" t="s">
        <v>1242</v>
      </c>
      <c r="E314" s="8" t="s">
        <v>1243</v>
      </c>
      <c r="F314" s="9">
        <v>4500</v>
      </c>
    </row>
    <row r="315" s="2" customFormat="1" ht="25" customHeight="1" spans="1:6">
      <c r="A315" s="8">
        <v>312</v>
      </c>
      <c r="B315" s="8" t="s">
        <v>1244</v>
      </c>
      <c r="C315" s="8" t="s">
        <v>1245</v>
      </c>
      <c r="D315" s="8" t="s">
        <v>1246</v>
      </c>
      <c r="E315" s="8" t="s">
        <v>1247</v>
      </c>
      <c r="F315" s="9">
        <v>9228</v>
      </c>
    </row>
    <row r="316" s="2" customFormat="1" ht="25" customHeight="1" spans="1:6">
      <c r="A316" s="8">
        <v>313</v>
      </c>
      <c r="B316" s="8" t="s">
        <v>1248</v>
      </c>
      <c r="C316" s="8" t="s">
        <v>1249</v>
      </c>
      <c r="D316" s="8" t="s">
        <v>1250</v>
      </c>
      <c r="E316" s="8" t="s">
        <v>1251</v>
      </c>
      <c r="F316" s="9">
        <v>10864</v>
      </c>
    </row>
    <row r="317" s="2" customFormat="1" ht="25" customHeight="1" spans="1:6">
      <c r="A317" s="8">
        <v>314</v>
      </c>
      <c r="B317" s="8" t="s">
        <v>1252</v>
      </c>
      <c r="C317" s="8" t="s">
        <v>1253</v>
      </c>
      <c r="D317" s="8" t="s">
        <v>1254</v>
      </c>
      <c r="E317" s="8" t="s">
        <v>1255</v>
      </c>
      <c r="F317" s="9">
        <v>15000</v>
      </c>
    </row>
    <row r="318" s="2" customFormat="1" ht="25" customHeight="1" spans="1:6">
      <c r="A318" s="8">
        <v>315</v>
      </c>
      <c r="B318" s="8" t="s">
        <v>1256</v>
      </c>
      <c r="C318" s="8" t="s">
        <v>1257</v>
      </c>
      <c r="D318" s="8" t="s">
        <v>1258</v>
      </c>
      <c r="E318" s="8" t="s">
        <v>1259</v>
      </c>
      <c r="F318" s="9">
        <v>14000</v>
      </c>
    </row>
    <row r="319" s="2" customFormat="1" ht="25" customHeight="1" spans="1:6">
      <c r="A319" s="8">
        <v>316</v>
      </c>
      <c r="B319" s="8" t="s">
        <v>1260</v>
      </c>
      <c r="C319" s="8" t="s">
        <v>1261</v>
      </c>
      <c r="D319" s="8" t="s">
        <v>1262</v>
      </c>
      <c r="E319" s="8" t="s">
        <v>1263</v>
      </c>
      <c r="F319" s="9">
        <v>15000</v>
      </c>
    </row>
    <row r="320" s="2" customFormat="1" ht="25" customHeight="1" spans="1:6">
      <c r="A320" s="8">
        <v>317</v>
      </c>
      <c r="B320" s="8" t="s">
        <v>1264</v>
      </c>
      <c r="C320" s="8" t="s">
        <v>1265</v>
      </c>
      <c r="D320" s="8" t="s">
        <v>1266</v>
      </c>
      <c r="E320" s="8" t="s">
        <v>1267</v>
      </c>
      <c r="F320" s="9">
        <v>8696</v>
      </c>
    </row>
    <row r="321" s="2" customFormat="1" ht="25" customHeight="1" spans="1:6">
      <c r="A321" s="8">
        <v>318</v>
      </c>
      <c r="B321" s="8" t="s">
        <v>1268</v>
      </c>
      <c r="C321" s="8" t="s">
        <v>1269</v>
      </c>
      <c r="D321" s="8" t="s">
        <v>1270</v>
      </c>
      <c r="E321" s="8" t="s">
        <v>1271</v>
      </c>
      <c r="F321" s="9">
        <v>8808</v>
      </c>
    </row>
    <row r="322" s="2" customFormat="1" ht="25" customHeight="1" spans="1:6">
      <c r="A322" s="8">
        <v>319</v>
      </c>
      <c r="B322" s="8" t="s">
        <v>1272</v>
      </c>
      <c r="C322" s="8" t="s">
        <v>1273</v>
      </c>
      <c r="D322" s="8" t="s">
        <v>1274</v>
      </c>
      <c r="E322" s="8" t="s">
        <v>1275</v>
      </c>
      <c r="F322" s="9">
        <v>5748</v>
      </c>
    </row>
    <row r="323" s="2" customFormat="1" ht="25" customHeight="1" spans="1:6">
      <c r="A323" s="8">
        <v>320</v>
      </c>
      <c r="B323" s="8" t="s">
        <v>1276</v>
      </c>
      <c r="C323" s="8" t="s">
        <v>1277</v>
      </c>
      <c r="D323" s="8" t="s">
        <v>1278</v>
      </c>
      <c r="E323" s="8" t="s">
        <v>1279</v>
      </c>
      <c r="F323" s="9">
        <v>13000</v>
      </c>
    </row>
    <row r="324" s="2" customFormat="1" ht="25" customHeight="1" spans="1:6">
      <c r="A324" s="8">
        <v>321</v>
      </c>
      <c r="B324" s="8" t="s">
        <v>1280</v>
      </c>
      <c r="C324" s="8" t="s">
        <v>1281</v>
      </c>
      <c r="D324" s="8" t="s">
        <v>1282</v>
      </c>
      <c r="E324" s="8" t="s">
        <v>1283</v>
      </c>
      <c r="F324" s="9">
        <v>9168</v>
      </c>
    </row>
    <row r="325" s="2" customFormat="1" ht="25" customHeight="1" spans="1:6">
      <c r="A325" s="8">
        <v>322</v>
      </c>
      <c r="B325" s="8" t="s">
        <v>1284</v>
      </c>
      <c r="C325" s="8" t="s">
        <v>1285</v>
      </c>
      <c r="D325" s="8" t="s">
        <v>1286</v>
      </c>
      <c r="E325" s="8" t="s">
        <v>1287</v>
      </c>
      <c r="F325" s="9">
        <v>12600</v>
      </c>
    </row>
    <row r="326" s="2" customFormat="1" ht="25" customHeight="1" spans="1:6">
      <c r="A326" s="8">
        <v>323</v>
      </c>
      <c r="B326" s="8" t="s">
        <v>1288</v>
      </c>
      <c r="C326" s="8" t="s">
        <v>1289</v>
      </c>
      <c r="D326" s="8" t="s">
        <v>1290</v>
      </c>
      <c r="E326" s="8" t="s">
        <v>1291</v>
      </c>
      <c r="F326" s="9">
        <v>6198</v>
      </c>
    </row>
    <row r="327" s="2" customFormat="1" ht="25" customHeight="1" spans="1:6">
      <c r="A327" s="8">
        <v>324</v>
      </c>
      <c r="B327" s="8" t="s">
        <v>1292</v>
      </c>
      <c r="C327" s="8" t="s">
        <v>1293</v>
      </c>
      <c r="D327" s="8" t="s">
        <v>1294</v>
      </c>
      <c r="E327" s="8" t="s">
        <v>1295</v>
      </c>
      <c r="F327" s="9">
        <v>11040</v>
      </c>
    </row>
    <row r="328" s="2" customFormat="1" ht="25" customHeight="1" spans="1:6">
      <c r="A328" s="8">
        <v>325</v>
      </c>
      <c r="B328" s="8" t="s">
        <v>1296</v>
      </c>
      <c r="C328" s="8" t="s">
        <v>1297</v>
      </c>
      <c r="D328" s="8" t="s">
        <v>1298</v>
      </c>
      <c r="E328" s="8" t="s">
        <v>1299</v>
      </c>
      <c r="F328" s="9">
        <v>7040</v>
      </c>
    </row>
    <row r="329" s="2" customFormat="1" ht="25" customHeight="1" spans="1:6">
      <c r="A329" s="8">
        <v>326</v>
      </c>
      <c r="B329" s="8" t="s">
        <v>1300</v>
      </c>
      <c r="C329" s="8" t="s">
        <v>1301</v>
      </c>
      <c r="D329" s="8" t="s">
        <v>1302</v>
      </c>
      <c r="E329" s="8" t="s">
        <v>1303</v>
      </c>
      <c r="F329" s="9">
        <v>9984</v>
      </c>
    </row>
    <row r="330" s="2" customFormat="1" ht="25" customHeight="1" spans="1:6">
      <c r="A330" s="8">
        <v>327</v>
      </c>
      <c r="B330" s="8" t="s">
        <v>1304</v>
      </c>
      <c r="C330" s="8" t="s">
        <v>1305</v>
      </c>
      <c r="D330" s="8" t="s">
        <v>1306</v>
      </c>
      <c r="E330" s="8" t="s">
        <v>1307</v>
      </c>
      <c r="F330" s="9">
        <v>5984</v>
      </c>
    </row>
    <row r="331" s="2" customFormat="1" ht="25" customHeight="1" spans="1:6">
      <c r="A331" s="8">
        <v>328</v>
      </c>
      <c r="B331" s="8" t="s">
        <v>1308</v>
      </c>
      <c r="C331" s="8" t="s">
        <v>1309</v>
      </c>
      <c r="D331" s="8" t="s">
        <v>1310</v>
      </c>
      <c r="E331" s="8" t="s">
        <v>1311</v>
      </c>
      <c r="F331" s="9">
        <v>9064</v>
      </c>
    </row>
    <row r="332" s="2" customFormat="1" ht="25" customHeight="1" spans="1:6">
      <c r="A332" s="8">
        <v>329</v>
      </c>
      <c r="B332" s="8" t="s">
        <v>1312</v>
      </c>
      <c r="C332" s="8" t="s">
        <v>1313</v>
      </c>
      <c r="D332" s="8" t="s">
        <v>1314</v>
      </c>
      <c r="E332" s="8" t="s">
        <v>1315</v>
      </c>
      <c r="F332" s="9">
        <v>9528</v>
      </c>
    </row>
    <row r="333" s="2" customFormat="1" ht="25" customHeight="1" spans="1:6">
      <c r="A333" s="8">
        <v>330</v>
      </c>
      <c r="B333" s="8" t="s">
        <v>1316</v>
      </c>
      <c r="C333" s="8" t="s">
        <v>1317</v>
      </c>
      <c r="D333" s="8" t="s">
        <v>1318</v>
      </c>
      <c r="E333" s="8" t="s">
        <v>1319</v>
      </c>
      <c r="F333" s="9">
        <v>5484</v>
      </c>
    </row>
    <row r="334" s="2" customFormat="1" ht="25" customHeight="1" spans="1:6">
      <c r="A334" s="8">
        <v>331</v>
      </c>
      <c r="B334" s="8" t="s">
        <v>1320</v>
      </c>
      <c r="C334" s="8" t="s">
        <v>470</v>
      </c>
      <c r="D334" s="8" t="s">
        <v>1321</v>
      </c>
      <c r="E334" s="8" t="s">
        <v>1322</v>
      </c>
      <c r="F334" s="9">
        <v>15000</v>
      </c>
    </row>
    <row r="335" s="2" customFormat="1" ht="25" customHeight="1" spans="1:6">
      <c r="A335" s="8">
        <v>332</v>
      </c>
      <c r="B335" s="8" t="s">
        <v>1323</v>
      </c>
      <c r="C335" s="8" t="s">
        <v>1324</v>
      </c>
      <c r="D335" s="8" t="s">
        <v>1325</v>
      </c>
      <c r="E335" s="8" t="s">
        <v>1326</v>
      </c>
      <c r="F335" s="9">
        <v>3040</v>
      </c>
    </row>
    <row r="336" s="2" customFormat="1" ht="25" customHeight="1" spans="1:6">
      <c r="A336" s="8">
        <v>333</v>
      </c>
      <c r="B336" s="8" t="s">
        <v>1327</v>
      </c>
      <c r="C336" s="8" t="s">
        <v>1023</v>
      </c>
      <c r="D336" s="8" t="s">
        <v>1328</v>
      </c>
      <c r="E336" s="8" t="s">
        <v>1329</v>
      </c>
      <c r="F336" s="9">
        <v>13000</v>
      </c>
    </row>
    <row r="337" s="2" customFormat="1" ht="25" customHeight="1" spans="1:6">
      <c r="A337" s="8">
        <v>334</v>
      </c>
      <c r="B337" s="8" t="s">
        <v>1330</v>
      </c>
      <c r="C337" s="8" t="s">
        <v>1331</v>
      </c>
      <c r="D337" s="8" t="s">
        <v>1332</v>
      </c>
      <c r="E337" s="8" t="s">
        <v>1333</v>
      </c>
      <c r="F337" s="9">
        <v>8604</v>
      </c>
    </row>
    <row r="338" s="2" customFormat="1" ht="25" customHeight="1" spans="1:6">
      <c r="A338" s="8">
        <v>335</v>
      </c>
      <c r="B338" s="8" t="s">
        <v>1334</v>
      </c>
      <c r="C338" s="8" t="s">
        <v>1335</v>
      </c>
      <c r="D338" s="8" t="s">
        <v>1336</v>
      </c>
      <c r="E338" s="8" t="s">
        <v>1337</v>
      </c>
      <c r="F338" s="9">
        <v>13000</v>
      </c>
    </row>
    <row r="339" s="2" customFormat="1" ht="25" customHeight="1" spans="1:6">
      <c r="A339" s="8">
        <v>336</v>
      </c>
      <c r="B339" s="8" t="s">
        <v>1338</v>
      </c>
      <c r="C339" s="8" t="s">
        <v>1339</v>
      </c>
      <c r="D339" s="8" t="s">
        <v>1340</v>
      </c>
      <c r="E339" s="8" t="s">
        <v>1341</v>
      </c>
      <c r="F339" s="9">
        <v>11600</v>
      </c>
    </row>
    <row r="340" s="2" customFormat="1" ht="25" customHeight="1" spans="1:6">
      <c r="A340" s="8">
        <v>337</v>
      </c>
      <c r="B340" s="8" t="s">
        <v>1342</v>
      </c>
      <c r="C340" s="8" t="s">
        <v>1343</v>
      </c>
      <c r="D340" s="8" t="s">
        <v>1344</v>
      </c>
      <c r="E340" s="8" t="s">
        <v>1345</v>
      </c>
      <c r="F340" s="9">
        <v>15000</v>
      </c>
    </row>
    <row r="341" s="2" customFormat="1" ht="25" customHeight="1" spans="1:6">
      <c r="A341" s="8">
        <v>338</v>
      </c>
      <c r="B341" s="8" t="s">
        <v>1346</v>
      </c>
      <c r="C341" s="8" t="s">
        <v>1347</v>
      </c>
      <c r="D341" s="8" t="s">
        <v>1348</v>
      </c>
      <c r="E341" s="8" t="s">
        <v>1349</v>
      </c>
      <c r="F341" s="9">
        <v>10224</v>
      </c>
    </row>
    <row r="342" s="2" customFormat="1" ht="25" customHeight="1" spans="1:6">
      <c r="A342" s="8">
        <v>339</v>
      </c>
      <c r="B342" s="8" t="s">
        <v>1350</v>
      </c>
      <c r="C342" s="8" t="s">
        <v>1351</v>
      </c>
      <c r="D342" s="8" t="s">
        <v>1352</v>
      </c>
      <c r="E342" s="8" t="s">
        <v>1353</v>
      </c>
      <c r="F342" s="9">
        <v>11904</v>
      </c>
    </row>
    <row r="343" s="2" customFormat="1" ht="25" customHeight="1" spans="1:6">
      <c r="A343" s="8">
        <v>340</v>
      </c>
      <c r="B343" s="8" t="s">
        <v>1354</v>
      </c>
      <c r="C343" s="8" t="s">
        <v>1355</v>
      </c>
      <c r="D343" s="8" t="s">
        <v>1356</v>
      </c>
      <c r="E343" s="8" t="s">
        <v>1357</v>
      </c>
      <c r="F343" s="9">
        <v>9824</v>
      </c>
    </row>
    <row r="344" s="2" customFormat="1" ht="25" customHeight="1" spans="1:6">
      <c r="A344" s="8">
        <v>341</v>
      </c>
      <c r="B344" s="8" t="s">
        <v>1358</v>
      </c>
      <c r="C344" s="8" t="s">
        <v>1359</v>
      </c>
      <c r="D344" s="8" t="s">
        <v>1360</v>
      </c>
      <c r="E344" s="8" t="s">
        <v>1361</v>
      </c>
      <c r="F344" s="9">
        <v>15000</v>
      </c>
    </row>
    <row r="345" s="2" customFormat="1" ht="25" customHeight="1" spans="1:6">
      <c r="A345" s="8">
        <v>342</v>
      </c>
      <c r="B345" s="8" t="s">
        <v>1362</v>
      </c>
      <c r="C345" s="8" t="s">
        <v>1363</v>
      </c>
      <c r="D345" s="8" t="s">
        <v>1364</v>
      </c>
      <c r="E345" s="8" t="s">
        <v>1365</v>
      </c>
      <c r="F345" s="9">
        <v>9680</v>
      </c>
    </row>
    <row r="346" s="2" customFormat="1" ht="25" customHeight="1" spans="1:6">
      <c r="A346" s="8">
        <v>343</v>
      </c>
      <c r="B346" s="8" t="s">
        <v>1366</v>
      </c>
      <c r="C346" s="8" t="s">
        <v>1367</v>
      </c>
      <c r="D346" s="8" t="s">
        <v>1368</v>
      </c>
      <c r="E346" s="8" t="s">
        <v>1369</v>
      </c>
      <c r="F346" s="9">
        <v>7020</v>
      </c>
    </row>
    <row r="347" s="2" customFormat="1" ht="25" customHeight="1" spans="1:6">
      <c r="A347" s="8">
        <v>344</v>
      </c>
      <c r="B347" s="8" t="s">
        <v>1370</v>
      </c>
      <c r="C347" s="8" t="s">
        <v>1371</v>
      </c>
      <c r="D347" s="8" t="s">
        <v>1372</v>
      </c>
      <c r="E347" s="8" t="s">
        <v>1373</v>
      </c>
      <c r="F347" s="9">
        <v>5220</v>
      </c>
    </row>
    <row r="348" s="2" customFormat="1" ht="25" customHeight="1" spans="1:6">
      <c r="A348" s="8">
        <v>345</v>
      </c>
      <c r="B348" s="8" t="s">
        <v>1374</v>
      </c>
      <c r="C348" s="8" t="s">
        <v>1375</v>
      </c>
      <c r="D348" s="8" t="s">
        <v>1376</v>
      </c>
      <c r="E348" s="8" t="s">
        <v>1377</v>
      </c>
      <c r="F348" s="9">
        <v>6144</v>
      </c>
    </row>
    <row r="349" s="2" customFormat="1" ht="25" customHeight="1" spans="1:6">
      <c r="A349" s="8">
        <v>346</v>
      </c>
      <c r="B349" s="8" t="s">
        <v>1378</v>
      </c>
      <c r="C349" s="8" t="s">
        <v>1379</v>
      </c>
      <c r="D349" s="8" t="s">
        <v>1380</v>
      </c>
      <c r="E349" s="8" t="s">
        <v>1381</v>
      </c>
      <c r="F349" s="9">
        <v>9588</v>
      </c>
    </row>
    <row r="350" s="2" customFormat="1" ht="25" customHeight="1" spans="1:6">
      <c r="A350" s="8">
        <v>347</v>
      </c>
      <c r="B350" s="8" t="s">
        <v>1382</v>
      </c>
      <c r="C350" s="8" t="s">
        <v>1383</v>
      </c>
      <c r="D350" s="8" t="s">
        <v>1384</v>
      </c>
      <c r="E350" s="8" t="s">
        <v>1385</v>
      </c>
      <c r="F350" s="9">
        <v>9584</v>
      </c>
    </row>
    <row r="351" s="2" customFormat="1" ht="25" customHeight="1" spans="1:6">
      <c r="A351" s="8">
        <v>348</v>
      </c>
      <c r="B351" s="8" t="s">
        <v>1386</v>
      </c>
      <c r="C351" s="8" t="s">
        <v>1387</v>
      </c>
      <c r="D351" s="8" t="s">
        <v>1388</v>
      </c>
      <c r="E351" s="8" t="s">
        <v>1389</v>
      </c>
      <c r="F351" s="9">
        <v>6624</v>
      </c>
    </row>
    <row r="352" s="2" customFormat="1" ht="25" customHeight="1" spans="1:6">
      <c r="A352" s="8">
        <v>349</v>
      </c>
      <c r="B352" s="8" t="s">
        <v>1390</v>
      </c>
      <c r="C352" s="8" t="s">
        <v>1391</v>
      </c>
      <c r="D352" s="8" t="s">
        <v>1392</v>
      </c>
      <c r="E352" s="8" t="s">
        <v>1393</v>
      </c>
      <c r="F352" s="9">
        <v>9348</v>
      </c>
    </row>
    <row r="353" s="2" customFormat="1" ht="25" customHeight="1" spans="1:6">
      <c r="A353" s="8">
        <v>350</v>
      </c>
      <c r="B353" s="8" t="s">
        <v>1394</v>
      </c>
      <c r="C353" s="8" t="s">
        <v>1395</v>
      </c>
      <c r="D353" s="8" t="s">
        <v>1396</v>
      </c>
      <c r="E353" s="8" t="s">
        <v>1397</v>
      </c>
      <c r="F353" s="9">
        <v>15000</v>
      </c>
    </row>
    <row r="354" s="2" customFormat="1" ht="25" customHeight="1" spans="1:6">
      <c r="A354" s="8">
        <v>351</v>
      </c>
      <c r="B354" s="8" t="s">
        <v>1398</v>
      </c>
      <c r="C354" s="8" t="s">
        <v>1399</v>
      </c>
      <c r="D354" s="8" t="s">
        <v>1400</v>
      </c>
      <c r="E354" s="8" t="s">
        <v>1401</v>
      </c>
      <c r="F354" s="9">
        <v>8000</v>
      </c>
    </row>
    <row r="355" s="2" customFormat="1" ht="25" customHeight="1" spans="1:6">
      <c r="A355" s="8">
        <v>352</v>
      </c>
      <c r="B355" s="8" t="s">
        <v>1402</v>
      </c>
      <c r="C355" s="8" t="s">
        <v>1403</v>
      </c>
      <c r="D355" s="8" t="s">
        <v>1404</v>
      </c>
      <c r="E355" s="8" t="s">
        <v>1405</v>
      </c>
      <c r="F355" s="9">
        <v>6720</v>
      </c>
    </row>
    <row r="356" s="2" customFormat="1" ht="25" customHeight="1" spans="1:6">
      <c r="A356" s="8">
        <v>353</v>
      </c>
      <c r="B356" s="8" t="s">
        <v>1406</v>
      </c>
      <c r="C356" s="8" t="s">
        <v>1407</v>
      </c>
      <c r="D356" s="8" t="s">
        <v>1408</v>
      </c>
      <c r="E356" s="8" t="s">
        <v>1409</v>
      </c>
      <c r="F356" s="9">
        <v>8927</v>
      </c>
    </row>
    <row r="357" s="2" customFormat="1" ht="25" customHeight="1" spans="1:6">
      <c r="A357" s="8">
        <v>354</v>
      </c>
      <c r="B357" s="8" t="s">
        <v>1410</v>
      </c>
      <c r="C357" s="8" t="s">
        <v>1411</v>
      </c>
      <c r="D357" s="8" t="s">
        <v>1412</v>
      </c>
      <c r="E357" s="8" t="s">
        <v>1413</v>
      </c>
      <c r="F357" s="9">
        <v>9779</v>
      </c>
    </row>
    <row r="358" s="2" customFormat="1" ht="25" customHeight="1" spans="1:6">
      <c r="A358" s="8">
        <v>355</v>
      </c>
      <c r="B358" s="8" t="s">
        <v>1414</v>
      </c>
      <c r="C358" s="8" t="s">
        <v>1415</v>
      </c>
      <c r="D358" s="8" t="s">
        <v>1416</v>
      </c>
      <c r="E358" s="8" t="s">
        <v>1417</v>
      </c>
      <c r="F358" s="9">
        <v>13024</v>
      </c>
    </row>
    <row r="359" s="2" customFormat="1" ht="25" customHeight="1" spans="1:6">
      <c r="A359" s="8">
        <v>356</v>
      </c>
      <c r="B359" s="8" t="s">
        <v>1418</v>
      </c>
      <c r="C359" s="8" t="s">
        <v>1419</v>
      </c>
      <c r="D359" s="8" t="s">
        <v>1420</v>
      </c>
      <c r="E359" s="8" t="s">
        <v>1421</v>
      </c>
      <c r="F359" s="9">
        <v>7680</v>
      </c>
    </row>
    <row r="360" s="2" customFormat="1" ht="25" customHeight="1" spans="1:6">
      <c r="A360" s="8">
        <v>357</v>
      </c>
      <c r="B360" s="8" t="s">
        <v>1422</v>
      </c>
      <c r="C360" s="8" t="s">
        <v>1423</v>
      </c>
      <c r="D360" s="8" t="s">
        <v>1424</v>
      </c>
      <c r="E360" s="8" t="s">
        <v>1425</v>
      </c>
      <c r="F360" s="9">
        <v>10312</v>
      </c>
    </row>
    <row r="361" s="2" customFormat="1" ht="25" customHeight="1" spans="1:6">
      <c r="A361" s="8">
        <v>358</v>
      </c>
      <c r="B361" s="8" t="s">
        <v>1426</v>
      </c>
      <c r="C361" s="8" t="s">
        <v>1427</v>
      </c>
      <c r="D361" s="8" t="s">
        <v>1428</v>
      </c>
      <c r="E361" s="8" t="s">
        <v>1429</v>
      </c>
      <c r="F361" s="9">
        <v>12420</v>
      </c>
    </row>
    <row r="362" s="2" customFormat="1" ht="25" customHeight="1" spans="1:6">
      <c r="A362" s="8">
        <v>359</v>
      </c>
      <c r="B362" s="8" t="s">
        <v>1430</v>
      </c>
      <c r="C362" s="8" t="s">
        <v>1431</v>
      </c>
      <c r="D362" s="8" t="s">
        <v>1432</v>
      </c>
      <c r="E362" s="8" t="s">
        <v>1433</v>
      </c>
      <c r="F362" s="9">
        <v>13824</v>
      </c>
    </row>
    <row r="363" s="2" customFormat="1" ht="25" customHeight="1" spans="1:6">
      <c r="A363" s="8">
        <v>360</v>
      </c>
      <c r="B363" s="8" t="s">
        <v>1434</v>
      </c>
      <c r="C363" s="8" t="s">
        <v>1435</v>
      </c>
      <c r="D363" s="8" t="s">
        <v>1436</v>
      </c>
      <c r="E363" s="8" t="s">
        <v>1437</v>
      </c>
      <c r="F363" s="9">
        <v>8720</v>
      </c>
    </row>
    <row r="364" s="2" customFormat="1" ht="25" customHeight="1" spans="1:6">
      <c r="A364" s="8">
        <v>361</v>
      </c>
      <c r="B364" s="8" t="s">
        <v>1438</v>
      </c>
      <c r="C364" s="8" t="s">
        <v>1439</v>
      </c>
      <c r="D364" s="8" t="s">
        <v>1440</v>
      </c>
      <c r="E364" s="8" t="s">
        <v>1441</v>
      </c>
      <c r="F364" s="9">
        <v>6024</v>
      </c>
    </row>
    <row r="365" s="2" customFormat="1" ht="25" customHeight="1" spans="1:6">
      <c r="A365" s="8">
        <v>362</v>
      </c>
      <c r="B365" s="8" t="s">
        <v>1442</v>
      </c>
      <c r="C365" s="8" t="s">
        <v>1443</v>
      </c>
      <c r="D365" s="8" t="s">
        <v>1444</v>
      </c>
      <c r="E365" s="8" t="s">
        <v>1445</v>
      </c>
      <c r="F365" s="9">
        <v>8240</v>
      </c>
    </row>
    <row r="366" s="2" customFormat="1" ht="25" customHeight="1" spans="1:6">
      <c r="A366" s="8">
        <v>363</v>
      </c>
      <c r="B366" s="8" t="s">
        <v>1446</v>
      </c>
      <c r="C366" s="8" t="s">
        <v>1447</v>
      </c>
      <c r="D366" s="8" t="s">
        <v>1448</v>
      </c>
      <c r="E366" s="8" t="s">
        <v>1449</v>
      </c>
      <c r="F366" s="9">
        <v>4500</v>
      </c>
    </row>
    <row r="367" s="2" customFormat="1" ht="25" customHeight="1" spans="1:6">
      <c r="A367" s="8">
        <v>364</v>
      </c>
      <c r="B367" s="8" t="s">
        <v>1450</v>
      </c>
      <c r="C367" s="8" t="s">
        <v>1451</v>
      </c>
      <c r="D367" s="8" t="s">
        <v>1452</v>
      </c>
      <c r="E367" s="8" t="s">
        <v>1453</v>
      </c>
      <c r="F367" s="9">
        <v>5700</v>
      </c>
    </row>
    <row r="368" s="2" customFormat="1" ht="25" customHeight="1" spans="1:6">
      <c r="A368" s="8">
        <v>365</v>
      </c>
      <c r="B368" s="8" t="s">
        <v>1454</v>
      </c>
      <c r="C368" s="8" t="s">
        <v>1455</v>
      </c>
      <c r="D368" s="8" t="s">
        <v>1456</v>
      </c>
      <c r="E368" s="8" t="s">
        <v>1457</v>
      </c>
      <c r="F368" s="9">
        <v>5752</v>
      </c>
    </row>
    <row r="369" s="2" customFormat="1" ht="25" customHeight="1" spans="1:6">
      <c r="A369" s="8">
        <v>366</v>
      </c>
      <c r="B369" s="8" t="s">
        <v>1458</v>
      </c>
      <c r="C369" s="8" t="s">
        <v>1459</v>
      </c>
      <c r="D369" s="8" t="s">
        <v>1460</v>
      </c>
      <c r="E369" s="8" t="s">
        <v>1461</v>
      </c>
      <c r="F369" s="9">
        <v>5508</v>
      </c>
    </row>
    <row r="370" s="2" customFormat="1" ht="25" customHeight="1" spans="1:6">
      <c r="A370" s="8">
        <v>367</v>
      </c>
      <c r="B370" s="8" t="s">
        <v>1462</v>
      </c>
      <c r="C370" s="8" t="s">
        <v>1463</v>
      </c>
      <c r="D370" s="8" t="s">
        <v>1464</v>
      </c>
      <c r="E370" s="8" t="s">
        <v>1465</v>
      </c>
      <c r="F370" s="9">
        <v>12960</v>
      </c>
    </row>
    <row r="371" s="2" customFormat="1" ht="25" customHeight="1" spans="1:6">
      <c r="A371" s="8">
        <v>368</v>
      </c>
      <c r="B371" s="8" t="s">
        <v>1466</v>
      </c>
      <c r="C371" s="8" t="s">
        <v>1467</v>
      </c>
      <c r="D371" s="8" t="s">
        <v>1468</v>
      </c>
      <c r="E371" s="8" t="s">
        <v>1469</v>
      </c>
      <c r="F371" s="9">
        <v>7664</v>
      </c>
    </row>
    <row r="372" s="2" customFormat="1" ht="25" customHeight="1" spans="1:6">
      <c r="A372" s="8">
        <v>369</v>
      </c>
      <c r="B372" s="8" t="s">
        <v>1470</v>
      </c>
      <c r="C372" s="8" t="s">
        <v>1471</v>
      </c>
      <c r="D372" s="8" t="s">
        <v>1472</v>
      </c>
      <c r="E372" s="8" t="s">
        <v>1473</v>
      </c>
      <c r="F372" s="9">
        <v>5268</v>
      </c>
    </row>
    <row r="373" s="2" customFormat="1" ht="25" customHeight="1" spans="1:6">
      <c r="A373" s="8">
        <v>370</v>
      </c>
      <c r="B373" s="8" t="s">
        <v>1474</v>
      </c>
      <c r="C373" s="8" t="s">
        <v>1475</v>
      </c>
      <c r="D373" s="8" t="s">
        <v>1476</v>
      </c>
      <c r="E373" s="8" t="s">
        <v>1477</v>
      </c>
      <c r="F373" s="9">
        <v>6720</v>
      </c>
    </row>
    <row r="374" s="2" customFormat="1" ht="25" customHeight="1" spans="1:6">
      <c r="A374" s="8">
        <v>371</v>
      </c>
      <c r="B374" s="8" t="s">
        <v>1478</v>
      </c>
      <c r="C374" s="8" t="s">
        <v>1479</v>
      </c>
      <c r="D374" s="8" t="s">
        <v>1480</v>
      </c>
      <c r="E374" s="8" t="s">
        <v>1481</v>
      </c>
      <c r="F374" s="9">
        <v>10152</v>
      </c>
    </row>
    <row r="375" s="2" customFormat="1" ht="25" customHeight="1" spans="1:6">
      <c r="A375" s="8">
        <v>372</v>
      </c>
      <c r="B375" s="8" t="s">
        <v>1482</v>
      </c>
      <c r="C375" s="8" t="s">
        <v>1483</v>
      </c>
      <c r="D375" s="8" t="s">
        <v>1484</v>
      </c>
      <c r="E375" s="8" t="s">
        <v>1485</v>
      </c>
      <c r="F375" s="9">
        <v>8640</v>
      </c>
    </row>
    <row r="376" s="2" customFormat="1" ht="25" customHeight="1" spans="1:6">
      <c r="A376" s="8">
        <v>373</v>
      </c>
      <c r="B376" s="8" t="s">
        <v>1486</v>
      </c>
      <c r="C376" s="8" t="s">
        <v>1487</v>
      </c>
      <c r="D376" s="8" t="s">
        <v>1488</v>
      </c>
      <c r="E376" s="8" t="s">
        <v>1489</v>
      </c>
      <c r="F376" s="9">
        <v>8208</v>
      </c>
    </row>
    <row r="377" s="2" customFormat="1" ht="25" customHeight="1" spans="1:6">
      <c r="A377" s="8">
        <v>374</v>
      </c>
      <c r="B377" s="8" t="s">
        <v>1490</v>
      </c>
      <c r="C377" s="8" t="s">
        <v>1491</v>
      </c>
      <c r="D377" s="8" t="s">
        <v>1492</v>
      </c>
      <c r="E377" s="8" t="s">
        <v>342</v>
      </c>
      <c r="F377" s="9">
        <v>13000</v>
      </c>
    </row>
    <row r="378" s="2" customFormat="1" ht="25" customHeight="1" spans="1:6">
      <c r="A378" s="8">
        <v>375</v>
      </c>
      <c r="B378" s="8" t="s">
        <v>1493</v>
      </c>
      <c r="C378" s="8" t="s">
        <v>1494</v>
      </c>
      <c r="D378" s="8" t="s">
        <v>1495</v>
      </c>
      <c r="E378" s="8" t="s">
        <v>1496</v>
      </c>
      <c r="F378" s="9">
        <v>8508</v>
      </c>
    </row>
    <row r="379" s="2" customFormat="1" ht="25" customHeight="1" spans="1:6">
      <c r="A379" s="8">
        <v>376</v>
      </c>
      <c r="B379" s="8" t="s">
        <v>1497</v>
      </c>
      <c r="C379" s="8" t="s">
        <v>1498</v>
      </c>
      <c r="D379" s="8" t="s">
        <v>1499</v>
      </c>
      <c r="E379" s="8" t="s">
        <v>1500</v>
      </c>
      <c r="F379" s="9">
        <v>12935</v>
      </c>
    </row>
    <row r="380" s="2" customFormat="1" ht="25" customHeight="1" spans="1:6">
      <c r="A380" s="8">
        <v>377</v>
      </c>
      <c r="B380" s="8" t="s">
        <v>1501</v>
      </c>
      <c r="C380" s="8" t="s">
        <v>1502</v>
      </c>
      <c r="D380" s="8" t="s">
        <v>1503</v>
      </c>
      <c r="E380" s="8" t="s">
        <v>1504</v>
      </c>
      <c r="F380" s="9">
        <v>6064</v>
      </c>
    </row>
    <row r="381" s="2" customFormat="1" ht="25" customHeight="1" spans="1:6">
      <c r="A381" s="8">
        <v>378</v>
      </c>
      <c r="B381" s="8" t="s">
        <v>1505</v>
      </c>
      <c r="C381" s="8" t="s">
        <v>1506</v>
      </c>
      <c r="D381" s="8" t="s">
        <v>1507</v>
      </c>
      <c r="E381" s="8" t="s">
        <v>1508</v>
      </c>
      <c r="F381" s="9">
        <v>9468</v>
      </c>
    </row>
    <row r="382" s="2" customFormat="1" ht="25" customHeight="1" spans="1:6">
      <c r="A382" s="8">
        <v>379</v>
      </c>
      <c r="B382" s="8" t="s">
        <v>1509</v>
      </c>
      <c r="C382" s="8" t="s">
        <v>1510</v>
      </c>
      <c r="D382" s="8" t="s">
        <v>1511</v>
      </c>
      <c r="E382" s="8" t="s">
        <v>1512</v>
      </c>
      <c r="F382" s="9">
        <v>6720</v>
      </c>
    </row>
    <row r="383" s="2" customFormat="1" ht="25" customHeight="1" spans="1:6">
      <c r="A383" s="8">
        <v>380</v>
      </c>
      <c r="B383" s="8" t="s">
        <v>1513</v>
      </c>
      <c r="C383" s="8" t="s">
        <v>1514</v>
      </c>
      <c r="D383" s="8" t="s">
        <v>1515</v>
      </c>
      <c r="E383" s="8" t="s">
        <v>1516</v>
      </c>
      <c r="F383" s="9">
        <v>6920</v>
      </c>
    </row>
    <row r="384" s="2" customFormat="1" ht="25" customHeight="1" spans="1:6">
      <c r="A384" s="8">
        <v>381</v>
      </c>
      <c r="B384" s="8" t="s">
        <v>1517</v>
      </c>
      <c r="C384" s="8" t="s">
        <v>1518</v>
      </c>
      <c r="D384" s="8" t="s">
        <v>1519</v>
      </c>
      <c r="E384" s="8" t="s">
        <v>1520</v>
      </c>
      <c r="F384" s="9">
        <v>7098</v>
      </c>
    </row>
    <row r="385" s="2" customFormat="1" ht="25" customHeight="1" spans="1:6">
      <c r="A385" s="8">
        <v>382</v>
      </c>
      <c r="B385" s="8" t="s">
        <v>1521</v>
      </c>
      <c r="C385" s="8" t="s">
        <v>1522</v>
      </c>
      <c r="D385" s="8" t="s">
        <v>1523</v>
      </c>
      <c r="E385" s="8" t="s">
        <v>1524</v>
      </c>
      <c r="F385" s="9">
        <v>6894</v>
      </c>
    </row>
    <row r="386" s="2" customFormat="1" ht="25" customHeight="1" spans="1:6">
      <c r="A386" s="8">
        <v>383</v>
      </c>
      <c r="B386" s="8" t="s">
        <v>1525</v>
      </c>
      <c r="C386" s="8" t="s">
        <v>1526</v>
      </c>
      <c r="D386" s="8" t="s">
        <v>1527</v>
      </c>
      <c r="E386" s="8" t="s">
        <v>1528</v>
      </c>
      <c r="F386" s="9">
        <v>12064</v>
      </c>
    </row>
    <row r="387" s="2" customFormat="1" ht="25" customHeight="1" spans="1:6">
      <c r="A387" s="8">
        <v>384</v>
      </c>
      <c r="B387" s="8" t="s">
        <v>1529</v>
      </c>
      <c r="C387" s="8" t="s">
        <v>1530</v>
      </c>
      <c r="D387" s="8" t="s">
        <v>1531</v>
      </c>
      <c r="E387" s="8" t="s">
        <v>1532</v>
      </c>
      <c r="F387" s="9">
        <v>5088</v>
      </c>
    </row>
    <row r="388" s="2" customFormat="1" ht="25" customHeight="1" spans="1:6">
      <c r="A388" s="8">
        <v>385</v>
      </c>
      <c r="B388" s="8" t="s">
        <v>1533</v>
      </c>
      <c r="C388" s="8" t="s">
        <v>1534</v>
      </c>
      <c r="D388" s="8" t="s">
        <v>1535</v>
      </c>
      <c r="E388" s="8" t="s">
        <v>1536</v>
      </c>
      <c r="F388" s="9">
        <v>9174</v>
      </c>
    </row>
    <row r="389" s="2" customFormat="1" ht="25" customHeight="1" spans="1:6">
      <c r="A389" s="8">
        <v>386</v>
      </c>
      <c r="B389" s="8" t="s">
        <v>1537</v>
      </c>
      <c r="C389" s="8" t="s">
        <v>1538</v>
      </c>
      <c r="D389" s="8" t="s">
        <v>1539</v>
      </c>
      <c r="E389" s="8" t="s">
        <v>1540</v>
      </c>
      <c r="F389" s="9">
        <v>12064</v>
      </c>
    </row>
    <row r="390" s="2" customFormat="1" ht="25" customHeight="1" spans="1:6">
      <c r="A390" s="8">
        <v>387</v>
      </c>
      <c r="B390" s="8" t="s">
        <v>1541</v>
      </c>
      <c r="C390" s="8" t="s">
        <v>1542</v>
      </c>
      <c r="D390" s="8" t="s">
        <v>1543</v>
      </c>
      <c r="E390" s="8" t="s">
        <v>1544</v>
      </c>
      <c r="F390" s="9">
        <v>5904</v>
      </c>
    </row>
    <row r="391" s="2" customFormat="1" ht="25" customHeight="1" spans="1:6">
      <c r="A391" s="8">
        <v>388</v>
      </c>
      <c r="B391" s="8" t="s">
        <v>1545</v>
      </c>
      <c r="C391" s="8" t="s">
        <v>1546</v>
      </c>
      <c r="D391" s="8" t="s">
        <v>1547</v>
      </c>
      <c r="E391" s="8" t="s">
        <v>1548</v>
      </c>
      <c r="F391" s="9">
        <v>13000</v>
      </c>
    </row>
    <row r="392" s="2" customFormat="1" ht="25" customHeight="1" spans="1:6">
      <c r="A392" s="8">
        <v>389</v>
      </c>
      <c r="B392" s="8" t="s">
        <v>1549</v>
      </c>
      <c r="C392" s="8" t="s">
        <v>1550</v>
      </c>
      <c r="D392" s="8" t="s">
        <v>1551</v>
      </c>
      <c r="E392" s="8" t="s">
        <v>1552</v>
      </c>
      <c r="F392" s="9">
        <v>15000</v>
      </c>
    </row>
    <row r="393" s="2" customFormat="1" ht="25" customHeight="1" spans="1:6">
      <c r="A393" s="8">
        <v>390</v>
      </c>
      <c r="B393" s="8" t="s">
        <v>1553</v>
      </c>
      <c r="C393" s="8" t="s">
        <v>1554</v>
      </c>
      <c r="D393" s="8" t="s">
        <v>1555</v>
      </c>
      <c r="E393" s="8" t="s">
        <v>1556</v>
      </c>
      <c r="F393" s="9">
        <v>3600</v>
      </c>
    </row>
    <row r="394" s="2" customFormat="1" ht="25" customHeight="1" spans="1:6">
      <c r="A394" s="8">
        <v>391</v>
      </c>
      <c r="B394" s="8" t="s">
        <v>1557</v>
      </c>
      <c r="C394" s="8" t="s">
        <v>1558</v>
      </c>
      <c r="D394" s="8" t="s">
        <v>1559</v>
      </c>
      <c r="E394" s="8" t="s">
        <v>1560</v>
      </c>
      <c r="F394" s="9">
        <v>11000</v>
      </c>
    </row>
    <row r="395" s="2" customFormat="1" ht="25" customHeight="1" spans="1:6">
      <c r="A395" s="8">
        <v>392</v>
      </c>
      <c r="B395" s="8" t="s">
        <v>1561</v>
      </c>
      <c r="C395" s="8" t="s">
        <v>1562</v>
      </c>
      <c r="D395" s="8" t="s">
        <v>1563</v>
      </c>
      <c r="E395" s="8" t="s">
        <v>1564</v>
      </c>
      <c r="F395" s="9">
        <v>10500</v>
      </c>
    </row>
    <row r="396" s="2" customFormat="1" ht="25" customHeight="1" spans="1:6">
      <c r="A396" s="8">
        <v>393</v>
      </c>
      <c r="B396" s="8" t="s">
        <v>1565</v>
      </c>
      <c r="C396" s="8" t="s">
        <v>1566</v>
      </c>
      <c r="D396" s="8" t="s">
        <v>1567</v>
      </c>
      <c r="E396" s="8" t="s">
        <v>1568</v>
      </c>
      <c r="F396" s="9">
        <v>6144</v>
      </c>
    </row>
    <row r="397" s="2" customFormat="1" ht="25" customHeight="1" spans="1:6">
      <c r="A397" s="8">
        <v>394</v>
      </c>
      <c r="B397" s="8" t="s">
        <v>1569</v>
      </c>
      <c r="C397" s="8" t="s">
        <v>1570</v>
      </c>
      <c r="D397" s="8" t="s">
        <v>1571</v>
      </c>
      <c r="E397" s="8" t="s">
        <v>1572</v>
      </c>
      <c r="F397" s="9">
        <v>9600</v>
      </c>
    </row>
    <row r="398" s="2" customFormat="1" ht="25" customHeight="1" spans="1:6">
      <c r="A398" s="8">
        <v>395</v>
      </c>
      <c r="B398" s="8" t="s">
        <v>1573</v>
      </c>
      <c r="C398" s="8" t="s">
        <v>1574</v>
      </c>
      <c r="D398" s="8" t="s">
        <v>1575</v>
      </c>
      <c r="E398" s="8" t="s">
        <v>1576</v>
      </c>
      <c r="F398" s="9">
        <v>8454</v>
      </c>
    </row>
    <row r="399" s="2" customFormat="1" ht="25" customHeight="1" spans="1:6">
      <c r="A399" s="8">
        <v>396</v>
      </c>
      <c r="B399" s="8" t="s">
        <v>1577</v>
      </c>
      <c r="C399" s="8" t="s">
        <v>1578</v>
      </c>
      <c r="D399" s="8" t="s">
        <v>1579</v>
      </c>
      <c r="E399" s="8" t="s">
        <v>1580</v>
      </c>
      <c r="F399" s="9">
        <v>15000</v>
      </c>
    </row>
    <row r="400" s="2" customFormat="1" ht="25" customHeight="1" spans="1:6">
      <c r="A400" s="8">
        <v>397</v>
      </c>
      <c r="B400" s="8" t="s">
        <v>1581</v>
      </c>
      <c r="C400" s="8" t="s">
        <v>1582</v>
      </c>
      <c r="D400" s="8" t="s">
        <v>1583</v>
      </c>
      <c r="E400" s="8" t="s">
        <v>1584</v>
      </c>
      <c r="F400" s="9">
        <v>13000</v>
      </c>
    </row>
    <row r="401" s="2" customFormat="1" ht="25" customHeight="1" spans="1:6">
      <c r="A401" s="8">
        <v>398</v>
      </c>
      <c r="B401" s="8" t="s">
        <v>1585</v>
      </c>
      <c r="C401" s="8" t="s">
        <v>1586</v>
      </c>
      <c r="D401" s="8" t="s">
        <v>1587</v>
      </c>
      <c r="E401" s="8" t="s">
        <v>1588</v>
      </c>
      <c r="F401" s="9">
        <v>9468</v>
      </c>
    </row>
    <row r="402" s="2" customFormat="1" ht="25" customHeight="1" spans="1:6">
      <c r="A402" s="8">
        <v>399</v>
      </c>
      <c r="B402" s="8" t="s">
        <v>1589</v>
      </c>
      <c r="C402" s="8" t="s">
        <v>1590</v>
      </c>
      <c r="D402" s="8" t="s">
        <v>1591</v>
      </c>
      <c r="E402" s="8" t="s">
        <v>1592</v>
      </c>
      <c r="F402" s="9">
        <v>5526</v>
      </c>
    </row>
    <row r="403" s="2" customFormat="1" ht="25" customHeight="1" spans="1:6">
      <c r="A403" s="8">
        <v>400</v>
      </c>
      <c r="B403" s="8" t="s">
        <v>1593</v>
      </c>
      <c r="C403" s="8" t="s">
        <v>1594</v>
      </c>
      <c r="D403" s="8" t="s">
        <v>1595</v>
      </c>
      <c r="E403" s="8" t="s">
        <v>1596</v>
      </c>
      <c r="F403" s="9">
        <v>8424</v>
      </c>
    </row>
    <row r="404" s="2" customFormat="1" ht="25" customHeight="1" spans="1:6">
      <c r="A404" s="8">
        <v>401</v>
      </c>
      <c r="B404" s="8" t="s">
        <v>1597</v>
      </c>
      <c r="C404" s="8" t="s">
        <v>1598</v>
      </c>
      <c r="D404" s="8" t="s">
        <v>1599</v>
      </c>
      <c r="E404" s="8" t="s">
        <v>985</v>
      </c>
      <c r="F404" s="9">
        <v>9708</v>
      </c>
    </row>
    <row r="405" s="2" customFormat="1" ht="25" customHeight="1" spans="1:6">
      <c r="A405" s="8">
        <v>402</v>
      </c>
      <c r="B405" s="8" t="s">
        <v>1600</v>
      </c>
      <c r="C405" s="8" t="s">
        <v>1601</v>
      </c>
      <c r="D405" s="8" t="s">
        <v>1602</v>
      </c>
      <c r="E405" s="8" t="s">
        <v>1603</v>
      </c>
      <c r="F405" s="9">
        <v>15000</v>
      </c>
    </row>
    <row r="406" s="2" customFormat="1" ht="25" customHeight="1" spans="1:6">
      <c r="A406" s="8">
        <v>403</v>
      </c>
      <c r="B406" s="8" t="s">
        <v>1604</v>
      </c>
      <c r="C406" s="8" t="s">
        <v>1605</v>
      </c>
      <c r="D406" s="8" t="s">
        <v>1606</v>
      </c>
      <c r="E406" s="8" t="s">
        <v>1607</v>
      </c>
      <c r="F406" s="9">
        <v>8064</v>
      </c>
    </row>
    <row r="407" s="2" customFormat="1" ht="25" customHeight="1" spans="1:6">
      <c r="A407" s="8">
        <v>404</v>
      </c>
      <c r="B407" s="8" t="s">
        <v>1608</v>
      </c>
      <c r="C407" s="8" t="s">
        <v>1609</v>
      </c>
      <c r="D407" s="8" t="s">
        <v>1610</v>
      </c>
      <c r="E407" s="8" t="s">
        <v>1611</v>
      </c>
      <c r="F407" s="9">
        <v>10188</v>
      </c>
    </row>
    <row r="408" s="2" customFormat="1" ht="25" customHeight="1" spans="1:6">
      <c r="A408" s="8">
        <v>405</v>
      </c>
      <c r="B408" s="8" t="s">
        <v>1612</v>
      </c>
      <c r="C408" s="8" t="s">
        <v>1613</v>
      </c>
      <c r="D408" s="8" t="s">
        <v>1614</v>
      </c>
      <c r="E408" s="8" t="s">
        <v>1615</v>
      </c>
      <c r="F408" s="9">
        <v>4500</v>
      </c>
    </row>
    <row r="409" s="2" customFormat="1" ht="25" customHeight="1" spans="1:6">
      <c r="A409" s="8">
        <v>406</v>
      </c>
      <c r="B409" s="8" t="s">
        <v>1616</v>
      </c>
      <c r="C409" s="8" t="s">
        <v>1617</v>
      </c>
      <c r="D409" s="8" t="s">
        <v>1618</v>
      </c>
      <c r="E409" s="8" t="s">
        <v>1619</v>
      </c>
      <c r="F409" s="9">
        <v>8400</v>
      </c>
    </row>
    <row r="410" s="2" customFormat="1" ht="25" customHeight="1" spans="1:6">
      <c r="A410" s="8">
        <v>407</v>
      </c>
      <c r="B410" s="8" t="s">
        <v>1620</v>
      </c>
      <c r="C410" s="8" t="s">
        <v>1621</v>
      </c>
      <c r="D410" s="8" t="s">
        <v>1622</v>
      </c>
      <c r="E410" s="8" t="s">
        <v>1623</v>
      </c>
      <c r="F410" s="9">
        <v>13000</v>
      </c>
    </row>
    <row r="411" s="2" customFormat="1" ht="25" customHeight="1" spans="1:6">
      <c r="A411" s="8">
        <v>408</v>
      </c>
      <c r="B411" s="8" t="s">
        <v>1624</v>
      </c>
      <c r="C411" s="8" t="s">
        <v>1625</v>
      </c>
      <c r="D411" s="8" t="s">
        <v>1626</v>
      </c>
      <c r="E411" s="8" t="s">
        <v>1627</v>
      </c>
      <c r="F411" s="9">
        <v>8154</v>
      </c>
    </row>
    <row r="412" s="2" customFormat="1" ht="25" customHeight="1" spans="1:6">
      <c r="A412" s="8">
        <v>409</v>
      </c>
      <c r="B412" s="8" t="s">
        <v>1628</v>
      </c>
      <c r="C412" s="8" t="s">
        <v>1629</v>
      </c>
      <c r="D412" s="8" t="s">
        <v>1630</v>
      </c>
      <c r="E412" s="8" t="s">
        <v>1631</v>
      </c>
      <c r="F412" s="9">
        <v>9520</v>
      </c>
    </row>
    <row r="413" s="2" customFormat="1" ht="25" customHeight="1" spans="1:6">
      <c r="A413" s="8">
        <v>410</v>
      </c>
      <c r="B413" s="8" t="s">
        <v>1632</v>
      </c>
      <c r="C413" s="8" t="s">
        <v>1633</v>
      </c>
      <c r="D413" s="8" t="s">
        <v>1634</v>
      </c>
      <c r="E413" s="8" t="s">
        <v>1635</v>
      </c>
      <c r="F413" s="9">
        <v>7314</v>
      </c>
    </row>
    <row r="414" s="2" customFormat="1" ht="25" customHeight="1" spans="1:6">
      <c r="A414" s="8">
        <v>411</v>
      </c>
      <c r="B414" s="8" t="s">
        <v>1636</v>
      </c>
      <c r="C414" s="8" t="s">
        <v>1637</v>
      </c>
      <c r="D414" s="8" t="s">
        <v>1638</v>
      </c>
      <c r="E414" s="8" t="s">
        <v>1639</v>
      </c>
      <c r="F414" s="9">
        <v>7024</v>
      </c>
    </row>
    <row r="415" s="2" customFormat="1" ht="25" customHeight="1" spans="1:6">
      <c r="A415" s="8">
        <v>412</v>
      </c>
      <c r="B415" s="8" t="s">
        <v>1640</v>
      </c>
      <c r="C415" s="8" t="s">
        <v>1641</v>
      </c>
      <c r="D415" s="8" t="s">
        <v>1642</v>
      </c>
      <c r="E415" s="8" t="s">
        <v>1643</v>
      </c>
      <c r="F415" s="9">
        <v>10384</v>
      </c>
    </row>
    <row r="416" s="2" customFormat="1" ht="25" customHeight="1" spans="1:6">
      <c r="A416" s="8">
        <v>413</v>
      </c>
      <c r="B416" s="8" t="s">
        <v>1644</v>
      </c>
      <c r="C416" s="8" t="s">
        <v>1645</v>
      </c>
      <c r="D416" s="8" t="s">
        <v>1646</v>
      </c>
      <c r="E416" s="8" t="s">
        <v>1647</v>
      </c>
      <c r="F416" s="9">
        <v>10320</v>
      </c>
    </row>
    <row r="417" s="2" customFormat="1" ht="25" customHeight="1" spans="1:6">
      <c r="A417" s="8">
        <v>414</v>
      </c>
      <c r="B417" s="8" t="s">
        <v>1648</v>
      </c>
      <c r="C417" s="8" t="s">
        <v>1649</v>
      </c>
      <c r="D417" s="8" t="s">
        <v>1650</v>
      </c>
      <c r="E417" s="8" t="s">
        <v>1651</v>
      </c>
      <c r="F417" s="9">
        <v>6784</v>
      </c>
    </row>
    <row r="418" s="2" customFormat="1" ht="25" customHeight="1" spans="1:6">
      <c r="A418" s="8">
        <v>415</v>
      </c>
      <c r="B418" s="8" t="s">
        <v>1652</v>
      </c>
      <c r="C418" s="8" t="s">
        <v>1653</v>
      </c>
      <c r="D418" s="8" t="s">
        <v>1654</v>
      </c>
      <c r="E418" s="8" t="s">
        <v>1655</v>
      </c>
      <c r="F418" s="9">
        <v>8688</v>
      </c>
    </row>
    <row r="419" s="2" customFormat="1" ht="25" customHeight="1" spans="1:6">
      <c r="A419" s="8">
        <v>416</v>
      </c>
      <c r="B419" s="8" t="s">
        <v>1656</v>
      </c>
      <c r="C419" s="8" t="s">
        <v>1657</v>
      </c>
      <c r="D419" s="8" t="s">
        <v>1658</v>
      </c>
      <c r="E419" s="8" t="s">
        <v>1659</v>
      </c>
      <c r="F419" s="9">
        <v>9468</v>
      </c>
    </row>
    <row r="420" s="2" customFormat="1" ht="25" customHeight="1" spans="1:6">
      <c r="A420" s="8">
        <v>417</v>
      </c>
      <c r="B420" s="8" t="s">
        <v>1660</v>
      </c>
      <c r="C420" s="8" t="s">
        <v>1661</v>
      </c>
      <c r="D420" s="8" t="s">
        <v>1662</v>
      </c>
      <c r="E420" s="8" t="s">
        <v>1663</v>
      </c>
      <c r="F420" s="9">
        <v>13504</v>
      </c>
    </row>
    <row r="421" s="2" customFormat="1" ht="25" customHeight="1" spans="1:6">
      <c r="A421" s="8">
        <v>418</v>
      </c>
      <c r="B421" s="8" t="s">
        <v>1664</v>
      </c>
      <c r="C421" s="8" t="s">
        <v>1665</v>
      </c>
      <c r="D421" s="8" t="s">
        <v>1666</v>
      </c>
      <c r="E421" s="8" t="s">
        <v>1667</v>
      </c>
      <c r="F421" s="9">
        <v>9168</v>
      </c>
    </row>
    <row r="422" s="2" customFormat="1" ht="25" customHeight="1" spans="1:6">
      <c r="A422" s="8">
        <v>419</v>
      </c>
      <c r="B422" s="8" t="s">
        <v>1668</v>
      </c>
      <c r="C422" s="8" t="s">
        <v>1669</v>
      </c>
      <c r="D422" s="8" t="s">
        <v>1670</v>
      </c>
      <c r="E422" s="8" t="s">
        <v>1671</v>
      </c>
      <c r="F422" s="9">
        <v>15000</v>
      </c>
    </row>
    <row r="423" s="2" customFormat="1" ht="25" customHeight="1" spans="1:6">
      <c r="A423" s="8">
        <v>420</v>
      </c>
      <c r="B423" s="8" t="s">
        <v>1672</v>
      </c>
      <c r="C423" s="8" t="s">
        <v>1673</v>
      </c>
      <c r="D423" s="8" t="s">
        <v>1674</v>
      </c>
      <c r="E423" s="8" t="s">
        <v>1675</v>
      </c>
      <c r="F423" s="9">
        <v>4230</v>
      </c>
    </row>
    <row r="424" s="2" customFormat="1" ht="25" customHeight="1" spans="1:6">
      <c r="A424" s="8">
        <v>421</v>
      </c>
      <c r="B424" s="8" t="s">
        <v>1676</v>
      </c>
      <c r="C424" s="8" t="s">
        <v>1677</v>
      </c>
      <c r="D424" s="8" t="s">
        <v>1678</v>
      </c>
      <c r="E424" s="8" t="s">
        <v>1679</v>
      </c>
      <c r="F424" s="9">
        <v>9468</v>
      </c>
    </row>
    <row r="425" s="2" customFormat="1" ht="25" customHeight="1" spans="1:6">
      <c r="A425" s="8">
        <v>422</v>
      </c>
      <c r="B425" s="8" t="s">
        <v>1680</v>
      </c>
      <c r="C425" s="8" t="s">
        <v>1681</v>
      </c>
      <c r="D425" s="8" t="s">
        <v>1682</v>
      </c>
      <c r="E425" s="8" t="s">
        <v>1683</v>
      </c>
      <c r="F425" s="9">
        <v>8328</v>
      </c>
    </row>
    <row r="426" s="2" customFormat="1" ht="25" customHeight="1" spans="1:6">
      <c r="A426" s="8">
        <v>423</v>
      </c>
      <c r="B426" s="8" t="s">
        <v>1684</v>
      </c>
      <c r="C426" s="8" t="s">
        <v>1685</v>
      </c>
      <c r="D426" s="8" t="s">
        <v>1686</v>
      </c>
      <c r="E426" s="8" t="s">
        <v>1687</v>
      </c>
      <c r="F426" s="9">
        <v>6000</v>
      </c>
    </row>
    <row r="427" s="2" customFormat="1" ht="25" customHeight="1" spans="1:6">
      <c r="A427" s="8">
        <v>424</v>
      </c>
      <c r="B427" s="8" t="s">
        <v>1688</v>
      </c>
      <c r="C427" s="8" t="s">
        <v>1689</v>
      </c>
      <c r="D427" s="8" t="s">
        <v>1690</v>
      </c>
      <c r="E427" s="8" t="s">
        <v>1691</v>
      </c>
      <c r="F427" s="9">
        <v>13000</v>
      </c>
    </row>
    <row r="428" s="2" customFormat="1" ht="25" customHeight="1" spans="1:6">
      <c r="A428" s="8">
        <v>425</v>
      </c>
      <c r="B428" s="8" t="s">
        <v>1692</v>
      </c>
      <c r="C428" s="8" t="s">
        <v>1693</v>
      </c>
      <c r="D428" s="8" t="s">
        <v>1694</v>
      </c>
      <c r="E428" s="8" t="s">
        <v>1695</v>
      </c>
      <c r="F428" s="9">
        <v>8580</v>
      </c>
    </row>
    <row r="429" s="2" customFormat="1" ht="25" customHeight="1" spans="1:6">
      <c r="A429" s="8">
        <v>426</v>
      </c>
      <c r="B429" s="8" t="s">
        <v>1696</v>
      </c>
      <c r="C429" s="8" t="s">
        <v>1697</v>
      </c>
      <c r="D429" s="8" t="s">
        <v>1698</v>
      </c>
      <c r="E429" s="8" t="s">
        <v>1699</v>
      </c>
      <c r="F429" s="9">
        <v>15000</v>
      </c>
    </row>
    <row r="430" s="2" customFormat="1" ht="25" customHeight="1" spans="1:6">
      <c r="A430" s="8">
        <v>427</v>
      </c>
      <c r="B430" s="8" t="s">
        <v>1700</v>
      </c>
      <c r="C430" s="8" t="s">
        <v>1701</v>
      </c>
      <c r="D430" s="8" t="s">
        <v>1702</v>
      </c>
      <c r="E430" s="8" t="s">
        <v>1703</v>
      </c>
      <c r="F430" s="9">
        <v>6600</v>
      </c>
    </row>
    <row r="431" s="2" customFormat="1" ht="25" customHeight="1" spans="1:6">
      <c r="A431" s="8">
        <v>428</v>
      </c>
      <c r="B431" s="8" t="s">
        <v>1704</v>
      </c>
      <c r="C431" s="8" t="s">
        <v>1705</v>
      </c>
      <c r="D431" s="8" t="s">
        <v>1706</v>
      </c>
      <c r="E431" s="8" t="s">
        <v>1707</v>
      </c>
      <c r="F431" s="9">
        <v>11560</v>
      </c>
    </row>
    <row r="432" s="2" customFormat="1" ht="25" customHeight="1" spans="1:6">
      <c r="A432" s="8">
        <v>429</v>
      </c>
      <c r="B432" s="8" t="s">
        <v>1708</v>
      </c>
      <c r="C432" s="8" t="s">
        <v>1709</v>
      </c>
      <c r="D432" s="8" t="s">
        <v>1710</v>
      </c>
      <c r="E432" s="8" t="s">
        <v>1711</v>
      </c>
      <c r="F432" s="9">
        <v>8634</v>
      </c>
    </row>
    <row r="433" s="2" customFormat="1" ht="25" customHeight="1" spans="1:6">
      <c r="A433" s="8">
        <v>430</v>
      </c>
      <c r="B433" s="8" t="s">
        <v>1712</v>
      </c>
      <c r="C433" s="8" t="s">
        <v>1713</v>
      </c>
      <c r="D433" s="8" t="s">
        <v>1714</v>
      </c>
      <c r="E433" s="8" t="s">
        <v>1715</v>
      </c>
      <c r="F433" s="9">
        <v>6799</v>
      </c>
    </row>
    <row r="434" s="2" customFormat="1" ht="25" customHeight="1" spans="1:6">
      <c r="A434" s="8">
        <v>431</v>
      </c>
      <c r="B434" s="8" t="s">
        <v>1716</v>
      </c>
      <c r="C434" s="8" t="s">
        <v>1717</v>
      </c>
      <c r="D434" s="8" t="s">
        <v>1718</v>
      </c>
      <c r="E434" s="8" t="s">
        <v>512</v>
      </c>
      <c r="F434" s="9">
        <v>8000</v>
      </c>
    </row>
    <row r="435" s="2" customFormat="1" ht="25" customHeight="1" spans="1:6">
      <c r="A435" s="8">
        <v>432</v>
      </c>
      <c r="B435" s="8" t="s">
        <v>1719</v>
      </c>
      <c r="C435" s="8" t="s">
        <v>1720</v>
      </c>
      <c r="D435" s="8" t="s">
        <v>1721</v>
      </c>
      <c r="E435" s="8" t="s">
        <v>1699</v>
      </c>
      <c r="F435" s="9">
        <v>13000</v>
      </c>
    </row>
    <row r="436" s="2" customFormat="1" ht="25" customHeight="1" spans="1:6">
      <c r="A436" s="8">
        <v>433</v>
      </c>
      <c r="B436" s="8" t="s">
        <v>1722</v>
      </c>
      <c r="C436" s="8" t="s">
        <v>1723</v>
      </c>
      <c r="D436" s="8" t="s">
        <v>1724</v>
      </c>
      <c r="E436" s="8" t="s">
        <v>1725</v>
      </c>
      <c r="F436" s="9">
        <v>4128</v>
      </c>
    </row>
    <row r="437" s="2" customFormat="1" ht="25" customHeight="1" spans="1:6">
      <c r="A437" s="8">
        <v>434</v>
      </c>
      <c r="B437" s="8" t="s">
        <v>1726</v>
      </c>
      <c r="C437" s="8" t="s">
        <v>1727</v>
      </c>
      <c r="D437" s="8" t="s">
        <v>1728</v>
      </c>
      <c r="E437" s="8" t="s">
        <v>1729</v>
      </c>
      <c r="F437" s="9">
        <v>8104</v>
      </c>
    </row>
    <row r="438" s="2" customFormat="1" ht="25" customHeight="1" spans="1:6">
      <c r="A438" s="8">
        <v>435</v>
      </c>
      <c r="B438" s="8" t="s">
        <v>1730</v>
      </c>
      <c r="C438" s="8" t="s">
        <v>1731</v>
      </c>
      <c r="D438" s="8" t="s">
        <v>1732</v>
      </c>
      <c r="E438" s="8" t="s">
        <v>1733</v>
      </c>
      <c r="F438" s="9">
        <v>8628</v>
      </c>
    </row>
    <row r="439" s="2" customFormat="1" ht="25" customHeight="1" spans="1:6">
      <c r="A439" s="8">
        <v>436</v>
      </c>
      <c r="B439" s="8" t="s">
        <v>1734</v>
      </c>
      <c r="C439" s="8" t="s">
        <v>1735</v>
      </c>
      <c r="D439" s="8" t="s">
        <v>1736</v>
      </c>
      <c r="E439" s="8" t="s">
        <v>1737</v>
      </c>
      <c r="F439" s="9">
        <v>13000</v>
      </c>
    </row>
    <row r="440" s="2" customFormat="1" ht="25" customHeight="1" spans="1:6">
      <c r="A440" s="8">
        <v>437</v>
      </c>
      <c r="B440" s="8" t="s">
        <v>1738</v>
      </c>
      <c r="C440" s="8" t="s">
        <v>1739</v>
      </c>
      <c r="D440" s="8" t="s">
        <v>1740</v>
      </c>
      <c r="E440" s="8" t="s">
        <v>1741</v>
      </c>
      <c r="F440" s="9">
        <v>8454</v>
      </c>
    </row>
    <row r="441" s="2" customFormat="1" ht="25" customHeight="1" spans="1:6">
      <c r="A441" s="8">
        <v>438</v>
      </c>
      <c r="B441" s="8" t="s">
        <v>1742</v>
      </c>
      <c r="C441" s="8" t="s">
        <v>1743</v>
      </c>
      <c r="D441" s="8" t="s">
        <v>1744</v>
      </c>
      <c r="E441" s="8" t="s">
        <v>1745</v>
      </c>
      <c r="F441" s="9">
        <v>8240</v>
      </c>
    </row>
    <row r="442" s="2" customFormat="1" ht="25" customHeight="1" spans="1:6">
      <c r="A442" s="8">
        <v>439</v>
      </c>
      <c r="B442" s="8" t="s">
        <v>1746</v>
      </c>
      <c r="C442" s="8" t="s">
        <v>1747</v>
      </c>
      <c r="D442" s="8" t="s">
        <v>1748</v>
      </c>
      <c r="E442" s="8" t="s">
        <v>1749</v>
      </c>
      <c r="F442" s="9">
        <v>15000</v>
      </c>
    </row>
    <row r="443" s="2" customFormat="1" ht="25" customHeight="1" spans="1:6">
      <c r="A443" s="8">
        <v>440</v>
      </c>
      <c r="B443" s="8" t="s">
        <v>1750</v>
      </c>
      <c r="C443" s="8" t="s">
        <v>1751</v>
      </c>
      <c r="D443" s="8" t="s">
        <v>1752</v>
      </c>
      <c r="E443" s="8" t="s">
        <v>1753</v>
      </c>
      <c r="F443" s="9">
        <v>10722</v>
      </c>
    </row>
    <row r="444" s="2" customFormat="1" ht="25" customHeight="1" spans="1:6">
      <c r="A444" s="8">
        <v>441</v>
      </c>
      <c r="B444" s="8" t="s">
        <v>1754</v>
      </c>
      <c r="C444" s="8" t="s">
        <v>1755</v>
      </c>
      <c r="D444" s="8" t="s">
        <v>1756</v>
      </c>
      <c r="E444" s="8" t="s">
        <v>1757</v>
      </c>
      <c r="F444" s="9">
        <v>8580</v>
      </c>
    </row>
    <row r="445" s="2" customFormat="1" ht="25" customHeight="1" spans="1:6">
      <c r="A445" s="8">
        <v>442</v>
      </c>
      <c r="B445" s="8" t="s">
        <v>1758</v>
      </c>
      <c r="C445" s="8" t="s">
        <v>1759</v>
      </c>
      <c r="D445" s="8" t="s">
        <v>1760</v>
      </c>
      <c r="E445" s="8" t="s">
        <v>1761</v>
      </c>
      <c r="F445" s="9">
        <v>8784</v>
      </c>
    </row>
    <row r="446" s="2" customFormat="1" ht="25" customHeight="1" spans="1:6">
      <c r="A446" s="8">
        <v>443</v>
      </c>
      <c r="B446" s="8" t="s">
        <v>1762</v>
      </c>
      <c r="C446" s="8" t="s">
        <v>1763</v>
      </c>
      <c r="D446" s="8" t="s">
        <v>1764</v>
      </c>
      <c r="E446" s="8" t="s">
        <v>1765</v>
      </c>
      <c r="F446" s="9">
        <v>14384</v>
      </c>
    </row>
    <row r="447" s="2" customFormat="1" ht="25" customHeight="1" spans="1:6">
      <c r="A447" s="8">
        <v>444</v>
      </c>
      <c r="B447" s="8" t="s">
        <v>1766</v>
      </c>
      <c r="C447" s="8" t="s">
        <v>1767</v>
      </c>
      <c r="D447" s="8" t="s">
        <v>1768</v>
      </c>
      <c r="E447" s="8" t="s">
        <v>1769</v>
      </c>
      <c r="F447" s="9">
        <v>8748</v>
      </c>
    </row>
    <row r="448" s="2" customFormat="1" ht="25" customHeight="1" spans="1:6">
      <c r="A448" s="8">
        <v>445</v>
      </c>
      <c r="B448" s="8" t="s">
        <v>1770</v>
      </c>
      <c r="C448" s="8" t="s">
        <v>1771</v>
      </c>
      <c r="D448" s="8" t="s">
        <v>1772</v>
      </c>
      <c r="E448" s="8" t="s">
        <v>1773</v>
      </c>
      <c r="F448" s="9">
        <v>8224</v>
      </c>
    </row>
    <row r="449" s="2" customFormat="1" ht="25" customHeight="1" spans="1:6">
      <c r="A449" s="8">
        <v>446</v>
      </c>
      <c r="B449" s="8" t="s">
        <v>1774</v>
      </c>
      <c r="C449" s="8" t="s">
        <v>1775</v>
      </c>
      <c r="D449" s="8" t="s">
        <v>1776</v>
      </c>
      <c r="E449" s="8" t="s">
        <v>1777</v>
      </c>
      <c r="F449" s="9">
        <v>5358</v>
      </c>
    </row>
    <row r="450" s="2" customFormat="1" ht="25" customHeight="1" spans="1:6">
      <c r="A450" s="8">
        <v>447</v>
      </c>
      <c r="B450" s="8" t="s">
        <v>1778</v>
      </c>
      <c r="C450" s="8" t="s">
        <v>1779</v>
      </c>
      <c r="D450" s="8" t="s">
        <v>1780</v>
      </c>
      <c r="E450" s="8" t="s">
        <v>1781</v>
      </c>
      <c r="F450" s="9">
        <v>10544</v>
      </c>
    </row>
    <row r="451" s="2" customFormat="1" ht="25" customHeight="1" spans="1:6">
      <c r="A451" s="8">
        <v>448</v>
      </c>
      <c r="B451" s="8" t="s">
        <v>1782</v>
      </c>
      <c r="C451" s="8" t="s">
        <v>1783</v>
      </c>
      <c r="D451" s="8" t="s">
        <v>1784</v>
      </c>
      <c r="E451" s="8" t="s">
        <v>1785</v>
      </c>
      <c r="F451" s="9">
        <v>5824</v>
      </c>
    </row>
    <row r="452" s="2" customFormat="1" ht="25" customHeight="1" spans="1:6">
      <c r="A452" s="8">
        <v>449</v>
      </c>
      <c r="B452" s="8" t="s">
        <v>1786</v>
      </c>
      <c r="C452" s="8" t="s">
        <v>1787</v>
      </c>
      <c r="D452" s="8" t="s">
        <v>1788</v>
      </c>
      <c r="E452" s="8" t="s">
        <v>1789</v>
      </c>
      <c r="F452" s="9">
        <v>5984</v>
      </c>
    </row>
    <row r="453" s="2" customFormat="1" ht="25" customHeight="1" spans="1:6">
      <c r="A453" s="8">
        <v>450</v>
      </c>
      <c r="B453" s="8" t="s">
        <v>1790</v>
      </c>
      <c r="C453" s="8" t="s">
        <v>1791</v>
      </c>
      <c r="D453" s="8" t="s">
        <v>1792</v>
      </c>
      <c r="E453" s="8" t="s">
        <v>1793</v>
      </c>
      <c r="F453" s="9">
        <v>8418</v>
      </c>
    </row>
    <row r="454" s="2" customFormat="1" ht="25" customHeight="1" spans="1:6">
      <c r="A454" s="8">
        <v>451</v>
      </c>
      <c r="B454" s="8" t="s">
        <v>1794</v>
      </c>
      <c r="C454" s="8" t="s">
        <v>1795</v>
      </c>
      <c r="D454" s="8" t="s">
        <v>1796</v>
      </c>
      <c r="E454" s="8" t="s">
        <v>1797</v>
      </c>
      <c r="F454" s="9">
        <v>8328</v>
      </c>
    </row>
    <row r="455" s="2" customFormat="1" ht="25" customHeight="1" spans="1:6">
      <c r="A455" s="8">
        <v>452</v>
      </c>
      <c r="B455" s="8" t="s">
        <v>1798</v>
      </c>
      <c r="C455" s="8" t="s">
        <v>1799</v>
      </c>
      <c r="D455" s="8" t="s">
        <v>1800</v>
      </c>
      <c r="E455" s="8" t="s">
        <v>1801</v>
      </c>
      <c r="F455" s="9">
        <v>15000</v>
      </c>
    </row>
    <row r="456" s="2" customFormat="1" ht="25" customHeight="1" spans="1:6">
      <c r="A456" s="8">
        <v>453</v>
      </c>
      <c r="B456" s="8" t="s">
        <v>1802</v>
      </c>
      <c r="C456" s="8" t="s">
        <v>1803</v>
      </c>
      <c r="D456" s="8" t="s">
        <v>1804</v>
      </c>
      <c r="E456" s="8" t="s">
        <v>1805</v>
      </c>
      <c r="F456" s="9">
        <v>15000</v>
      </c>
    </row>
    <row r="457" s="2" customFormat="1" ht="25" customHeight="1" spans="1:6">
      <c r="A457" s="8">
        <v>454</v>
      </c>
      <c r="B457" s="8" t="s">
        <v>1806</v>
      </c>
      <c r="C457" s="8" t="s">
        <v>1807</v>
      </c>
      <c r="D457" s="8" t="s">
        <v>1808</v>
      </c>
      <c r="E457" s="8" t="s">
        <v>1809</v>
      </c>
      <c r="F457" s="9">
        <v>13000</v>
      </c>
    </row>
    <row r="458" s="2" customFormat="1" ht="25" customHeight="1" spans="1:6">
      <c r="A458" s="8">
        <v>455</v>
      </c>
      <c r="B458" s="8" t="s">
        <v>1810</v>
      </c>
      <c r="C458" s="8" t="s">
        <v>1811</v>
      </c>
      <c r="D458" s="8" t="s">
        <v>1812</v>
      </c>
      <c r="E458" s="8" t="s">
        <v>1813</v>
      </c>
      <c r="F458" s="9">
        <v>13984</v>
      </c>
    </row>
    <row r="459" s="2" customFormat="1" ht="25" customHeight="1" spans="1:6">
      <c r="A459" s="8">
        <v>456</v>
      </c>
      <c r="B459" s="8" t="s">
        <v>1814</v>
      </c>
      <c r="C459" s="8" t="s">
        <v>1815</v>
      </c>
      <c r="D459" s="8" t="s">
        <v>1816</v>
      </c>
      <c r="E459" s="8" t="s">
        <v>1817</v>
      </c>
      <c r="F459" s="9">
        <v>13440</v>
      </c>
    </row>
    <row r="460" s="2" customFormat="1" ht="25" customHeight="1" spans="1:6">
      <c r="A460" s="8">
        <v>457</v>
      </c>
      <c r="B460" s="8" t="s">
        <v>1818</v>
      </c>
      <c r="C460" s="8" t="s">
        <v>1819</v>
      </c>
      <c r="D460" s="8" t="s">
        <v>1820</v>
      </c>
      <c r="E460" s="8" t="s">
        <v>1821</v>
      </c>
      <c r="F460" s="9">
        <v>12600</v>
      </c>
    </row>
    <row r="461" s="2" customFormat="1" ht="25" customHeight="1" spans="1:6">
      <c r="A461" s="8">
        <v>458</v>
      </c>
      <c r="B461" s="8" t="s">
        <v>1822</v>
      </c>
      <c r="C461" s="8" t="s">
        <v>1823</v>
      </c>
      <c r="D461" s="8" t="s">
        <v>1824</v>
      </c>
      <c r="E461" s="8" t="s">
        <v>1825</v>
      </c>
      <c r="F461" s="9">
        <v>7696</v>
      </c>
    </row>
    <row r="462" s="2" customFormat="1" ht="25" customHeight="1" spans="1:6">
      <c r="A462" s="8">
        <v>459</v>
      </c>
      <c r="B462" s="8" t="s">
        <v>1826</v>
      </c>
      <c r="C462" s="8" t="s">
        <v>1827</v>
      </c>
      <c r="D462" s="8" t="s">
        <v>1828</v>
      </c>
      <c r="E462" s="8" t="s">
        <v>1829</v>
      </c>
      <c r="F462" s="9">
        <v>5344</v>
      </c>
    </row>
    <row r="463" s="2" customFormat="1" ht="25" customHeight="1" spans="1:6">
      <c r="A463" s="8">
        <v>460</v>
      </c>
      <c r="B463" s="8" t="s">
        <v>1830</v>
      </c>
      <c r="C463" s="8" t="s">
        <v>1831</v>
      </c>
      <c r="D463" s="8" t="s">
        <v>1832</v>
      </c>
      <c r="E463" s="8" t="s">
        <v>1833</v>
      </c>
      <c r="F463" s="9">
        <v>9584</v>
      </c>
    </row>
    <row r="464" s="2" customFormat="1" ht="25" customHeight="1" spans="1:6">
      <c r="A464" s="8">
        <v>461</v>
      </c>
      <c r="B464" s="8" t="s">
        <v>1834</v>
      </c>
      <c r="C464" s="8" t="s">
        <v>1835</v>
      </c>
      <c r="D464" s="8" t="s">
        <v>1836</v>
      </c>
      <c r="E464" s="8" t="s">
        <v>1837</v>
      </c>
      <c r="F464" s="9">
        <v>5460</v>
      </c>
    </row>
    <row r="465" s="2" customFormat="1" ht="25" customHeight="1" spans="1:6">
      <c r="A465" s="8">
        <v>462</v>
      </c>
      <c r="B465" s="8" t="s">
        <v>1838</v>
      </c>
      <c r="C465" s="8" t="s">
        <v>1839</v>
      </c>
      <c r="D465" s="8" t="s">
        <v>1840</v>
      </c>
      <c r="E465" s="8" t="s">
        <v>1841</v>
      </c>
      <c r="F465" s="9">
        <v>5028</v>
      </c>
    </row>
    <row r="466" s="2" customFormat="1" ht="25" customHeight="1" spans="1:6">
      <c r="A466" s="8">
        <v>463</v>
      </c>
      <c r="B466" s="8" t="s">
        <v>1842</v>
      </c>
      <c r="C466" s="8" t="s">
        <v>1843</v>
      </c>
      <c r="D466" s="8" t="s">
        <v>1844</v>
      </c>
      <c r="E466" s="8" t="s">
        <v>1845</v>
      </c>
      <c r="F466" s="9">
        <v>8544</v>
      </c>
    </row>
    <row r="467" s="2" customFormat="1" ht="25" customHeight="1" spans="1:6">
      <c r="A467" s="8">
        <v>464</v>
      </c>
      <c r="B467" s="8" t="s">
        <v>1846</v>
      </c>
      <c r="C467" s="8" t="s">
        <v>1847</v>
      </c>
      <c r="D467" s="8" t="s">
        <v>1848</v>
      </c>
      <c r="E467" s="8" t="s">
        <v>1849</v>
      </c>
      <c r="F467" s="9">
        <v>7272</v>
      </c>
    </row>
    <row r="468" s="2" customFormat="1" ht="25" customHeight="1" spans="1:6">
      <c r="A468" s="8">
        <v>465</v>
      </c>
      <c r="B468" s="8" t="s">
        <v>1850</v>
      </c>
      <c r="C468" s="8" t="s">
        <v>1851</v>
      </c>
      <c r="D468" s="8" t="s">
        <v>1852</v>
      </c>
      <c r="E468" s="8" t="s">
        <v>1853</v>
      </c>
      <c r="F468" s="9">
        <v>9184</v>
      </c>
    </row>
    <row r="469" s="2" customFormat="1" ht="25" customHeight="1" spans="1:6">
      <c r="A469" s="8">
        <v>466</v>
      </c>
      <c r="B469" s="8" t="s">
        <v>1854</v>
      </c>
      <c r="C469" s="8" t="s">
        <v>1855</v>
      </c>
      <c r="D469" s="8" t="s">
        <v>1856</v>
      </c>
      <c r="E469" s="8" t="s">
        <v>1857</v>
      </c>
      <c r="F469" s="9">
        <v>6060</v>
      </c>
    </row>
    <row r="470" s="2" customFormat="1" ht="25" customHeight="1" spans="1:6">
      <c r="A470" s="8">
        <v>467</v>
      </c>
      <c r="B470" s="8" t="s">
        <v>1858</v>
      </c>
      <c r="C470" s="8" t="s">
        <v>1859</v>
      </c>
      <c r="D470" s="8" t="s">
        <v>1860</v>
      </c>
      <c r="E470" s="8" t="s">
        <v>1861</v>
      </c>
      <c r="F470" s="9">
        <v>9312</v>
      </c>
    </row>
    <row r="471" s="2" customFormat="1" ht="25" customHeight="1" spans="1:6">
      <c r="A471" s="8">
        <v>468</v>
      </c>
      <c r="B471" s="8" t="s">
        <v>1862</v>
      </c>
      <c r="C471" s="8" t="s">
        <v>1863</v>
      </c>
      <c r="D471" s="8" t="s">
        <v>1864</v>
      </c>
      <c r="E471" s="8" t="s">
        <v>1865</v>
      </c>
      <c r="F471" s="9">
        <v>7120</v>
      </c>
    </row>
    <row r="472" s="2" customFormat="1" ht="25" customHeight="1" spans="1:6">
      <c r="A472" s="8">
        <v>469</v>
      </c>
      <c r="B472" s="8" t="s">
        <v>1866</v>
      </c>
      <c r="C472" s="8" t="s">
        <v>1867</v>
      </c>
      <c r="D472" s="8" t="s">
        <v>1868</v>
      </c>
      <c r="E472" s="8" t="s">
        <v>1869</v>
      </c>
      <c r="F472" s="9">
        <v>7428</v>
      </c>
    </row>
    <row r="473" s="2" customFormat="1" ht="25" customHeight="1" spans="1:6">
      <c r="A473" s="8">
        <v>470</v>
      </c>
      <c r="B473" s="8" t="s">
        <v>1870</v>
      </c>
      <c r="C473" s="8" t="s">
        <v>1871</v>
      </c>
      <c r="D473" s="8" t="s">
        <v>1872</v>
      </c>
      <c r="E473" s="8" t="s">
        <v>1873</v>
      </c>
      <c r="F473" s="9">
        <v>15000</v>
      </c>
    </row>
    <row r="474" s="2" customFormat="1" ht="25" customHeight="1" spans="1:6">
      <c r="A474" s="8">
        <v>471</v>
      </c>
      <c r="B474" s="8" t="s">
        <v>1874</v>
      </c>
      <c r="C474" s="8" t="s">
        <v>1875</v>
      </c>
      <c r="D474" s="8" t="s">
        <v>1876</v>
      </c>
      <c r="E474" s="8" t="s">
        <v>1877</v>
      </c>
      <c r="F474" s="9">
        <v>15000</v>
      </c>
    </row>
    <row r="475" s="2" customFormat="1" ht="25" customHeight="1" spans="1:6">
      <c r="A475" s="8">
        <v>472</v>
      </c>
      <c r="B475" s="8" t="s">
        <v>1878</v>
      </c>
      <c r="C475" s="8" t="s">
        <v>1879</v>
      </c>
      <c r="D475" s="8" t="s">
        <v>1880</v>
      </c>
      <c r="E475" s="8" t="s">
        <v>1881</v>
      </c>
      <c r="F475" s="9">
        <v>7124</v>
      </c>
    </row>
    <row r="476" s="2" customFormat="1" ht="25" customHeight="1" spans="1:6">
      <c r="A476" s="8">
        <v>473</v>
      </c>
      <c r="B476" s="8" t="s">
        <v>1882</v>
      </c>
      <c r="C476" s="8" t="s">
        <v>1883</v>
      </c>
      <c r="D476" s="8" t="s">
        <v>1884</v>
      </c>
      <c r="E476" s="8" t="s">
        <v>1885</v>
      </c>
      <c r="F476" s="9">
        <v>7221</v>
      </c>
    </row>
    <row r="477" s="2" customFormat="1" ht="25" customHeight="1" spans="1:6">
      <c r="A477" s="8">
        <v>474</v>
      </c>
      <c r="B477" s="8" t="s">
        <v>1886</v>
      </c>
      <c r="C477" s="8" t="s">
        <v>1887</v>
      </c>
      <c r="D477" s="8" t="s">
        <v>1888</v>
      </c>
      <c r="E477" s="8" t="s">
        <v>1889</v>
      </c>
      <c r="F477" s="9">
        <v>9000</v>
      </c>
    </row>
    <row r="478" s="2" customFormat="1" ht="25" customHeight="1" spans="1:6">
      <c r="A478" s="8">
        <v>475</v>
      </c>
      <c r="B478" s="8" t="s">
        <v>1890</v>
      </c>
      <c r="C478" s="8" t="s">
        <v>1891</v>
      </c>
      <c r="D478" s="8" t="s">
        <v>1892</v>
      </c>
      <c r="E478" s="8" t="s">
        <v>997</v>
      </c>
      <c r="F478" s="9">
        <v>7920</v>
      </c>
    </row>
    <row r="479" s="2" customFormat="1" ht="25" customHeight="1" spans="1:6">
      <c r="A479" s="8">
        <v>476</v>
      </c>
      <c r="B479" s="8" t="s">
        <v>1893</v>
      </c>
      <c r="C479" s="8" t="s">
        <v>1894</v>
      </c>
      <c r="D479" s="8" t="s">
        <v>1895</v>
      </c>
      <c r="E479" s="8" t="s">
        <v>1896</v>
      </c>
      <c r="F479" s="9">
        <v>8454</v>
      </c>
    </row>
    <row r="480" s="2" customFormat="1" ht="25" customHeight="1" spans="1:6">
      <c r="A480" s="8">
        <v>477</v>
      </c>
      <c r="B480" s="8" t="s">
        <v>1897</v>
      </c>
      <c r="C480" s="8" t="s">
        <v>1898</v>
      </c>
      <c r="D480" s="8" t="s">
        <v>1899</v>
      </c>
      <c r="E480" s="8" t="s">
        <v>1900</v>
      </c>
      <c r="F480" s="9">
        <v>5254</v>
      </c>
    </row>
    <row r="481" s="2" customFormat="1" ht="25" customHeight="1" spans="1:6">
      <c r="A481" s="8">
        <v>478</v>
      </c>
      <c r="B481" s="8" t="s">
        <v>1901</v>
      </c>
      <c r="C481" s="8" t="s">
        <v>1902</v>
      </c>
      <c r="D481" s="8" t="s">
        <v>1903</v>
      </c>
      <c r="E481" s="8" t="s">
        <v>1904</v>
      </c>
      <c r="F481" s="9">
        <v>4944</v>
      </c>
    </row>
    <row r="482" s="2" customFormat="1" ht="25" customHeight="1" spans="1:6">
      <c r="A482" s="8">
        <v>479</v>
      </c>
      <c r="B482" s="8" t="s">
        <v>1905</v>
      </c>
      <c r="C482" s="8" t="s">
        <v>1906</v>
      </c>
      <c r="D482" s="8" t="s">
        <v>1907</v>
      </c>
      <c r="E482" s="8" t="s">
        <v>1908</v>
      </c>
      <c r="F482" s="9">
        <v>9504</v>
      </c>
    </row>
    <row r="483" s="2" customFormat="1" ht="25" customHeight="1" spans="1:6">
      <c r="A483" s="8">
        <v>480</v>
      </c>
      <c r="B483" s="8" t="s">
        <v>1909</v>
      </c>
      <c r="C483" s="8" t="s">
        <v>987</v>
      </c>
      <c r="D483" s="8" t="s">
        <v>1910</v>
      </c>
      <c r="E483" s="8" t="s">
        <v>1911</v>
      </c>
      <c r="F483" s="9">
        <v>14784</v>
      </c>
    </row>
    <row r="484" s="2" customFormat="1" ht="25" customHeight="1" spans="1:6">
      <c r="A484" s="8">
        <v>481</v>
      </c>
      <c r="B484" s="8" t="s">
        <v>1912</v>
      </c>
      <c r="C484" s="8" t="s">
        <v>1913</v>
      </c>
      <c r="D484" s="8" t="s">
        <v>1914</v>
      </c>
      <c r="E484" s="8" t="s">
        <v>1915</v>
      </c>
      <c r="F484" s="9">
        <v>9270</v>
      </c>
    </row>
    <row r="485" s="2" customFormat="1" ht="25" customHeight="1" spans="1:6">
      <c r="A485" s="8">
        <v>482</v>
      </c>
      <c r="B485" s="8" t="s">
        <v>1916</v>
      </c>
      <c r="C485" s="8" t="s">
        <v>1917</v>
      </c>
      <c r="D485" s="8" t="s">
        <v>1918</v>
      </c>
      <c r="E485" s="8" t="s">
        <v>1919</v>
      </c>
      <c r="F485" s="9">
        <v>13000</v>
      </c>
    </row>
    <row r="486" s="2" customFormat="1" ht="25" customHeight="1" spans="1:6">
      <c r="A486" s="8">
        <v>483</v>
      </c>
      <c r="B486" s="8" t="s">
        <v>1920</v>
      </c>
      <c r="C486" s="8" t="s">
        <v>1921</v>
      </c>
      <c r="D486" s="8" t="s">
        <v>1922</v>
      </c>
      <c r="E486" s="8" t="s">
        <v>1923</v>
      </c>
      <c r="F486" s="9">
        <v>10384</v>
      </c>
    </row>
    <row r="487" s="2" customFormat="1" ht="25" customHeight="1" spans="1:6">
      <c r="A487" s="8">
        <v>484</v>
      </c>
      <c r="B487" s="8" t="s">
        <v>1924</v>
      </c>
      <c r="C487" s="8" t="s">
        <v>1925</v>
      </c>
      <c r="D487" s="8" t="s">
        <v>1926</v>
      </c>
      <c r="E487" s="8" t="s">
        <v>1927</v>
      </c>
      <c r="F487" s="9">
        <v>10000</v>
      </c>
    </row>
    <row r="488" s="2" customFormat="1" ht="25" customHeight="1" spans="1:6">
      <c r="A488" s="8">
        <v>485</v>
      </c>
      <c r="B488" s="8" t="s">
        <v>1928</v>
      </c>
      <c r="C488" s="8" t="s">
        <v>1929</v>
      </c>
      <c r="D488" s="8" t="s">
        <v>1930</v>
      </c>
      <c r="E488" s="8" t="s">
        <v>1931</v>
      </c>
      <c r="F488" s="9">
        <v>11000</v>
      </c>
    </row>
    <row r="489" s="2" customFormat="1" ht="25" customHeight="1" spans="1:6">
      <c r="A489" s="8">
        <v>486</v>
      </c>
      <c r="B489" s="8" t="s">
        <v>1932</v>
      </c>
      <c r="C489" s="8" t="s">
        <v>1933</v>
      </c>
      <c r="D489" s="8" t="s">
        <v>1934</v>
      </c>
      <c r="E489" s="8" t="s">
        <v>1935</v>
      </c>
      <c r="F489" s="9">
        <v>10068</v>
      </c>
    </row>
    <row r="490" s="2" customFormat="1" ht="25" customHeight="1" spans="1:6">
      <c r="A490" s="8">
        <v>487</v>
      </c>
      <c r="B490" s="8" t="s">
        <v>1936</v>
      </c>
      <c r="C490" s="8" t="s">
        <v>1937</v>
      </c>
      <c r="D490" s="8" t="s">
        <v>1938</v>
      </c>
      <c r="E490" s="8" t="s">
        <v>1029</v>
      </c>
      <c r="F490" s="9">
        <v>12420</v>
      </c>
    </row>
    <row r="491" s="2" customFormat="1" ht="25" customHeight="1" spans="1:6">
      <c r="A491" s="8">
        <v>488</v>
      </c>
      <c r="B491" s="8" t="s">
        <v>1939</v>
      </c>
      <c r="C491" s="8" t="s">
        <v>1940</v>
      </c>
      <c r="D491" s="8" t="s">
        <v>1941</v>
      </c>
      <c r="E491" s="8" t="s">
        <v>1942</v>
      </c>
      <c r="F491" s="9">
        <v>5344</v>
      </c>
    </row>
    <row r="492" s="2" customFormat="1" ht="25" customHeight="1" spans="1:6">
      <c r="A492" s="8">
        <v>489</v>
      </c>
      <c r="B492" s="8" t="s">
        <v>1943</v>
      </c>
      <c r="C492" s="8" t="s">
        <v>1944</v>
      </c>
      <c r="D492" s="8" t="s">
        <v>1945</v>
      </c>
      <c r="E492" s="8" t="s">
        <v>1946</v>
      </c>
      <c r="F492" s="9">
        <v>14784</v>
      </c>
    </row>
    <row r="493" s="2" customFormat="1" ht="25" customHeight="1" spans="1:6">
      <c r="A493" s="8">
        <v>490</v>
      </c>
      <c r="B493" s="8" t="s">
        <v>1947</v>
      </c>
      <c r="C493" s="8" t="s">
        <v>1948</v>
      </c>
      <c r="D493" s="8" t="s">
        <v>1949</v>
      </c>
      <c r="E493" s="8" t="s">
        <v>1950</v>
      </c>
      <c r="F493" s="9">
        <v>8800</v>
      </c>
    </row>
    <row r="494" s="2" customFormat="1" ht="25" customHeight="1" spans="1:6">
      <c r="A494" s="8">
        <v>491</v>
      </c>
      <c r="B494" s="8" t="s">
        <v>1951</v>
      </c>
      <c r="C494" s="8" t="s">
        <v>1952</v>
      </c>
      <c r="D494" s="8" t="s">
        <v>1953</v>
      </c>
      <c r="E494" s="8" t="s">
        <v>1954</v>
      </c>
      <c r="F494" s="9">
        <v>11344</v>
      </c>
    </row>
    <row r="495" s="2" customFormat="1" ht="25" customHeight="1" spans="1:6">
      <c r="A495" s="8">
        <v>492</v>
      </c>
      <c r="B495" s="8" t="s">
        <v>1955</v>
      </c>
      <c r="C495" s="8" t="s">
        <v>1956</v>
      </c>
      <c r="D495" s="8" t="s">
        <v>1957</v>
      </c>
      <c r="E495" s="8" t="s">
        <v>1958</v>
      </c>
      <c r="F495" s="9">
        <v>15000</v>
      </c>
    </row>
    <row r="496" s="2" customFormat="1" ht="25" customHeight="1" spans="1:6">
      <c r="A496" s="8">
        <v>493</v>
      </c>
      <c r="B496" s="8" t="s">
        <v>1959</v>
      </c>
      <c r="C496" s="8" t="s">
        <v>1960</v>
      </c>
      <c r="D496" s="8" t="s">
        <v>1961</v>
      </c>
      <c r="E496" s="8" t="s">
        <v>1962</v>
      </c>
      <c r="F496" s="9">
        <v>11544</v>
      </c>
    </row>
    <row r="497" s="2" customFormat="1" ht="25" customHeight="1" spans="1:6">
      <c r="A497" s="8">
        <v>494</v>
      </c>
      <c r="B497" s="8" t="s">
        <v>1963</v>
      </c>
      <c r="C497" s="8" t="s">
        <v>1964</v>
      </c>
      <c r="D497" s="8" t="s">
        <v>1965</v>
      </c>
      <c r="E497" s="8" t="s">
        <v>1966</v>
      </c>
      <c r="F497" s="9">
        <v>8704</v>
      </c>
    </row>
    <row r="498" s="2" customFormat="1" ht="25" customHeight="1" spans="1:6">
      <c r="A498" s="8">
        <v>495</v>
      </c>
      <c r="B498" s="8" t="s">
        <v>1967</v>
      </c>
      <c r="C498" s="8" t="s">
        <v>1968</v>
      </c>
      <c r="D498" s="8" t="s">
        <v>1969</v>
      </c>
      <c r="E498" s="8" t="s">
        <v>1970</v>
      </c>
      <c r="F498" s="9">
        <v>8628</v>
      </c>
    </row>
    <row r="499" s="2" customFormat="1" ht="25" customHeight="1" spans="1:6">
      <c r="A499" s="8">
        <v>496</v>
      </c>
      <c r="B499" s="8" t="s">
        <v>1971</v>
      </c>
      <c r="C499" s="8" t="s">
        <v>1972</v>
      </c>
      <c r="D499" s="8" t="s">
        <v>1973</v>
      </c>
      <c r="E499" s="8" t="s">
        <v>1974</v>
      </c>
      <c r="F499" s="9">
        <v>12000</v>
      </c>
    </row>
    <row r="500" s="2" customFormat="1" ht="25" customHeight="1" spans="1:6">
      <c r="A500" s="8">
        <v>497</v>
      </c>
      <c r="B500" s="8" t="s">
        <v>1975</v>
      </c>
      <c r="C500" s="8" t="s">
        <v>1976</v>
      </c>
      <c r="D500" s="8" t="s">
        <v>1977</v>
      </c>
      <c r="E500" s="8" t="s">
        <v>79</v>
      </c>
      <c r="F500" s="9">
        <v>15000</v>
      </c>
    </row>
    <row r="501" s="2" customFormat="1" ht="25" customHeight="1" spans="1:6">
      <c r="A501" s="8">
        <v>498</v>
      </c>
      <c r="B501" s="8" t="s">
        <v>1978</v>
      </c>
      <c r="C501" s="8" t="s">
        <v>1979</v>
      </c>
      <c r="D501" s="8" t="s">
        <v>1980</v>
      </c>
      <c r="E501" s="8" t="s">
        <v>1981</v>
      </c>
      <c r="F501" s="9">
        <v>7664</v>
      </c>
    </row>
    <row r="502" s="2" customFormat="1" ht="25" customHeight="1" spans="1:6">
      <c r="A502" s="8">
        <v>499</v>
      </c>
      <c r="B502" s="8" t="s">
        <v>1982</v>
      </c>
      <c r="C502" s="8" t="s">
        <v>1983</v>
      </c>
      <c r="D502" s="8" t="s">
        <v>1984</v>
      </c>
      <c r="E502" s="8" t="s">
        <v>1985</v>
      </c>
      <c r="F502" s="9">
        <v>5400</v>
      </c>
    </row>
    <row r="503" s="2" customFormat="1" ht="25" customHeight="1" spans="1:6">
      <c r="A503" s="8">
        <v>500</v>
      </c>
      <c r="B503" s="8" t="s">
        <v>1986</v>
      </c>
      <c r="C503" s="8" t="s">
        <v>1987</v>
      </c>
      <c r="D503" s="8" t="s">
        <v>1988</v>
      </c>
      <c r="E503" s="8" t="s">
        <v>1989</v>
      </c>
      <c r="F503" s="9">
        <v>8544</v>
      </c>
    </row>
    <row r="504" s="2" customFormat="1" ht="25" customHeight="1" spans="1:6">
      <c r="A504" s="8">
        <v>501</v>
      </c>
      <c r="B504" s="8" t="s">
        <v>1990</v>
      </c>
      <c r="C504" s="8" t="s">
        <v>1991</v>
      </c>
      <c r="D504" s="8" t="s">
        <v>1992</v>
      </c>
      <c r="E504" s="8" t="s">
        <v>1993</v>
      </c>
      <c r="F504" s="9">
        <v>8424</v>
      </c>
    </row>
    <row r="505" s="2" customFormat="1" ht="25" customHeight="1" spans="1:6">
      <c r="A505" s="8">
        <v>502</v>
      </c>
      <c r="B505" s="8" t="s">
        <v>1994</v>
      </c>
      <c r="C505" s="8" t="s">
        <v>1995</v>
      </c>
      <c r="D505" s="8" t="s">
        <v>1996</v>
      </c>
      <c r="E505" s="8" t="s">
        <v>1997</v>
      </c>
      <c r="F505" s="9">
        <v>6000</v>
      </c>
    </row>
    <row r="506" s="2" customFormat="1" ht="25" customHeight="1" spans="1:6">
      <c r="A506" s="8">
        <v>503</v>
      </c>
      <c r="B506" s="8" t="s">
        <v>1998</v>
      </c>
      <c r="C506" s="8" t="s">
        <v>1999</v>
      </c>
      <c r="D506" s="8" t="s">
        <v>2000</v>
      </c>
      <c r="E506" s="8" t="s">
        <v>2001</v>
      </c>
      <c r="F506" s="9">
        <v>8934</v>
      </c>
    </row>
    <row r="507" s="2" customFormat="1" ht="25" customHeight="1" spans="1:6">
      <c r="A507" s="8">
        <v>504</v>
      </c>
      <c r="B507" s="8" t="s">
        <v>2002</v>
      </c>
      <c r="C507" s="8" t="s">
        <v>2003</v>
      </c>
      <c r="D507" s="8" t="s">
        <v>2004</v>
      </c>
      <c r="E507" s="8" t="s">
        <v>1829</v>
      </c>
      <c r="F507" s="9">
        <v>11600</v>
      </c>
    </row>
    <row r="508" s="2" customFormat="1" ht="25" customHeight="1" spans="1:6">
      <c r="A508" s="8">
        <v>505</v>
      </c>
      <c r="B508" s="8" t="s">
        <v>2005</v>
      </c>
      <c r="C508" s="8" t="s">
        <v>2006</v>
      </c>
      <c r="D508" s="8" t="s">
        <v>2007</v>
      </c>
      <c r="E508" s="8" t="s">
        <v>2008</v>
      </c>
      <c r="F508" s="9">
        <v>12480</v>
      </c>
    </row>
    <row r="509" s="2" customFormat="1" ht="25" customHeight="1" spans="1:6">
      <c r="A509" s="8">
        <v>506</v>
      </c>
      <c r="B509" s="8" t="s">
        <v>2009</v>
      </c>
      <c r="C509" s="8" t="s">
        <v>2010</v>
      </c>
      <c r="D509" s="8" t="s">
        <v>2011</v>
      </c>
      <c r="E509" s="8" t="s">
        <v>2012</v>
      </c>
      <c r="F509" s="9">
        <v>5024</v>
      </c>
    </row>
    <row r="510" s="2" customFormat="1" ht="25" customHeight="1" spans="1:6">
      <c r="A510" s="8">
        <v>507</v>
      </c>
      <c r="B510" s="8" t="s">
        <v>2013</v>
      </c>
      <c r="C510" s="8" t="s">
        <v>2014</v>
      </c>
      <c r="D510" s="8" t="s">
        <v>2015</v>
      </c>
      <c r="E510" s="8" t="s">
        <v>2016</v>
      </c>
      <c r="F510" s="9">
        <v>4950</v>
      </c>
    </row>
    <row r="511" s="2" customFormat="1" ht="25" customHeight="1" spans="1:6">
      <c r="A511" s="8">
        <v>508</v>
      </c>
      <c r="B511" s="8" t="s">
        <v>2017</v>
      </c>
      <c r="C511" s="8" t="s">
        <v>2018</v>
      </c>
      <c r="D511" s="8" t="s">
        <v>2019</v>
      </c>
      <c r="E511" s="8" t="s">
        <v>2020</v>
      </c>
      <c r="F511" s="9">
        <v>8400</v>
      </c>
    </row>
    <row r="512" s="2" customFormat="1" ht="25" customHeight="1" spans="1:6">
      <c r="A512" s="8">
        <v>509</v>
      </c>
      <c r="B512" s="8" t="s">
        <v>2021</v>
      </c>
      <c r="C512" s="8" t="s">
        <v>2022</v>
      </c>
      <c r="D512" s="8" t="s">
        <v>2023</v>
      </c>
      <c r="E512" s="8" t="s">
        <v>2024</v>
      </c>
      <c r="F512" s="9">
        <v>10544</v>
      </c>
    </row>
    <row r="513" s="2" customFormat="1" ht="25" customHeight="1" spans="1:6">
      <c r="A513" s="8">
        <v>510</v>
      </c>
      <c r="B513" s="8" t="s">
        <v>2025</v>
      </c>
      <c r="C513" s="8" t="s">
        <v>2026</v>
      </c>
      <c r="D513" s="8" t="s">
        <v>2027</v>
      </c>
      <c r="E513" s="8" t="s">
        <v>2028</v>
      </c>
      <c r="F513" s="9">
        <v>9200</v>
      </c>
    </row>
    <row r="514" s="2" customFormat="1" ht="25" customHeight="1" spans="1:6">
      <c r="A514" s="8">
        <v>511</v>
      </c>
      <c r="B514" s="8" t="s">
        <v>2029</v>
      </c>
      <c r="C514" s="8" t="s">
        <v>2030</v>
      </c>
      <c r="D514" s="8" t="s">
        <v>2031</v>
      </c>
      <c r="E514" s="8" t="s">
        <v>2032</v>
      </c>
      <c r="F514" s="9">
        <v>11600</v>
      </c>
    </row>
    <row r="515" s="2" customFormat="1" ht="25" customHeight="1" spans="1:6">
      <c r="A515" s="8">
        <v>512</v>
      </c>
      <c r="B515" s="8" t="s">
        <v>2033</v>
      </c>
      <c r="C515" s="8" t="s">
        <v>2034</v>
      </c>
      <c r="D515" s="8" t="s">
        <v>2035</v>
      </c>
      <c r="E515" s="8" t="s">
        <v>2036</v>
      </c>
      <c r="F515" s="9">
        <v>10908</v>
      </c>
    </row>
    <row r="516" s="2" customFormat="1" ht="25" customHeight="1" spans="1:6">
      <c r="A516" s="8">
        <v>513</v>
      </c>
      <c r="B516" s="8" t="s">
        <v>2037</v>
      </c>
      <c r="C516" s="8" t="s">
        <v>2038</v>
      </c>
      <c r="D516" s="8" t="s">
        <v>2039</v>
      </c>
      <c r="E516" s="8" t="s">
        <v>378</v>
      </c>
      <c r="F516" s="9">
        <v>8240</v>
      </c>
    </row>
    <row r="517" s="2" customFormat="1" ht="25" customHeight="1" spans="1:6">
      <c r="A517" s="8">
        <v>514</v>
      </c>
      <c r="B517" s="8" t="s">
        <v>2040</v>
      </c>
      <c r="C517" s="8" t="s">
        <v>2041</v>
      </c>
      <c r="D517" s="8" t="s">
        <v>2042</v>
      </c>
      <c r="E517" s="8" t="s">
        <v>2043</v>
      </c>
      <c r="F517" s="9">
        <v>8754</v>
      </c>
    </row>
    <row r="518" s="2" customFormat="1" ht="25" customHeight="1" spans="1:6">
      <c r="A518" s="8">
        <v>515</v>
      </c>
      <c r="B518" s="8" t="s">
        <v>2044</v>
      </c>
      <c r="C518" s="8" t="s">
        <v>2045</v>
      </c>
      <c r="D518" s="8" t="s">
        <v>2046</v>
      </c>
      <c r="E518" s="8" t="s">
        <v>2047</v>
      </c>
      <c r="F518" s="9">
        <v>4993</v>
      </c>
    </row>
    <row r="519" s="2" customFormat="1" ht="25" customHeight="1" spans="1:6">
      <c r="A519" s="8">
        <v>516</v>
      </c>
      <c r="B519" s="8" t="s">
        <v>2048</v>
      </c>
      <c r="C519" s="8" t="s">
        <v>2049</v>
      </c>
      <c r="D519" s="8" t="s">
        <v>2050</v>
      </c>
      <c r="E519" s="8" t="s">
        <v>2051</v>
      </c>
      <c r="F519" s="9">
        <v>8748</v>
      </c>
    </row>
    <row r="520" s="2" customFormat="1" ht="25" customHeight="1" spans="1:6">
      <c r="A520" s="8">
        <v>517</v>
      </c>
      <c r="B520" s="8" t="s">
        <v>2052</v>
      </c>
      <c r="C520" s="8" t="s">
        <v>1058</v>
      </c>
      <c r="D520" s="8" t="s">
        <v>2053</v>
      </c>
      <c r="E520" s="8" t="s">
        <v>2054</v>
      </c>
      <c r="F520" s="9">
        <v>9888</v>
      </c>
    </row>
    <row r="521" s="2" customFormat="1" ht="25" customHeight="1" spans="1:6">
      <c r="A521" s="8">
        <v>518</v>
      </c>
      <c r="B521" s="8" t="s">
        <v>2055</v>
      </c>
      <c r="C521" s="8" t="s">
        <v>2056</v>
      </c>
      <c r="D521" s="8" t="s">
        <v>2057</v>
      </c>
      <c r="E521" s="8" t="s">
        <v>2058</v>
      </c>
      <c r="F521" s="9">
        <v>7200</v>
      </c>
    </row>
    <row r="522" s="2" customFormat="1" ht="25" customHeight="1" spans="1:6">
      <c r="A522" s="8">
        <v>519</v>
      </c>
      <c r="B522" s="8" t="s">
        <v>2059</v>
      </c>
      <c r="C522" s="8" t="s">
        <v>2060</v>
      </c>
      <c r="D522" s="8" t="s">
        <v>2061</v>
      </c>
      <c r="E522" s="8" t="s">
        <v>2062</v>
      </c>
      <c r="F522" s="9">
        <v>9584</v>
      </c>
    </row>
    <row r="523" s="2" customFormat="1" ht="25" customHeight="1" spans="1:6">
      <c r="A523" s="8">
        <v>520</v>
      </c>
      <c r="B523" s="8" t="s">
        <v>2063</v>
      </c>
      <c r="C523" s="8" t="s">
        <v>2064</v>
      </c>
      <c r="D523" s="8" t="s">
        <v>2065</v>
      </c>
      <c r="E523" s="8" t="s">
        <v>2066</v>
      </c>
      <c r="F523" s="9">
        <v>8700</v>
      </c>
    </row>
    <row r="524" s="2" customFormat="1" ht="25" customHeight="1" spans="1:6">
      <c r="A524" s="8">
        <v>521</v>
      </c>
      <c r="B524" s="8" t="s">
        <v>2067</v>
      </c>
      <c r="C524" s="8" t="s">
        <v>2068</v>
      </c>
      <c r="D524" s="8" t="s">
        <v>2069</v>
      </c>
      <c r="E524" s="8" t="s">
        <v>2070</v>
      </c>
      <c r="F524" s="9">
        <v>11624</v>
      </c>
    </row>
    <row r="525" s="2" customFormat="1" ht="25" customHeight="1" spans="1:6">
      <c r="A525" s="8">
        <v>522</v>
      </c>
      <c r="B525" s="8" t="s">
        <v>2071</v>
      </c>
      <c r="C525" s="8" t="s">
        <v>2072</v>
      </c>
      <c r="D525" s="8" t="s">
        <v>2073</v>
      </c>
      <c r="E525" s="8" t="s">
        <v>2074</v>
      </c>
      <c r="F525" s="9">
        <v>12640</v>
      </c>
    </row>
    <row r="526" s="2" customFormat="1" ht="25" customHeight="1" spans="1:6">
      <c r="A526" s="8">
        <v>523</v>
      </c>
      <c r="B526" s="8" t="s">
        <v>2075</v>
      </c>
      <c r="C526" s="8" t="s">
        <v>2076</v>
      </c>
      <c r="D526" s="8" t="s">
        <v>2077</v>
      </c>
      <c r="E526" s="8" t="s">
        <v>2078</v>
      </c>
      <c r="F526" s="9">
        <v>9528</v>
      </c>
    </row>
    <row r="527" s="2" customFormat="1" ht="25" customHeight="1" spans="1:6">
      <c r="A527" s="8">
        <v>524</v>
      </c>
      <c r="B527" s="8" t="s">
        <v>2079</v>
      </c>
      <c r="C527" s="8" t="s">
        <v>2080</v>
      </c>
      <c r="D527" s="8" t="s">
        <v>2081</v>
      </c>
      <c r="E527" s="8" t="s">
        <v>2082</v>
      </c>
      <c r="F527" s="9">
        <v>7362</v>
      </c>
    </row>
    <row r="528" s="2" customFormat="1" ht="25" customHeight="1" spans="1:6">
      <c r="A528" s="8">
        <v>525</v>
      </c>
      <c r="B528" s="8" t="s">
        <v>2083</v>
      </c>
      <c r="C528" s="8" t="s">
        <v>2084</v>
      </c>
      <c r="D528" s="8" t="s">
        <v>2085</v>
      </c>
      <c r="E528" s="8" t="s">
        <v>2086</v>
      </c>
      <c r="F528" s="9">
        <v>6828</v>
      </c>
    </row>
    <row r="529" s="2" customFormat="1" ht="25" customHeight="1" spans="1:6">
      <c r="A529" s="8">
        <v>526</v>
      </c>
      <c r="B529" s="8" t="s">
        <v>2087</v>
      </c>
      <c r="C529" s="8" t="s">
        <v>2088</v>
      </c>
      <c r="D529" s="8" t="s">
        <v>2089</v>
      </c>
      <c r="E529" s="8" t="s">
        <v>2090</v>
      </c>
      <c r="F529" s="9">
        <v>4200</v>
      </c>
    </row>
    <row r="530" s="2" customFormat="1" ht="25" customHeight="1" spans="1:6">
      <c r="A530" s="8">
        <v>527</v>
      </c>
      <c r="B530" s="8" t="s">
        <v>2091</v>
      </c>
      <c r="C530" s="8" t="s">
        <v>2092</v>
      </c>
      <c r="D530" s="8" t="s">
        <v>2093</v>
      </c>
      <c r="E530" s="8" t="s">
        <v>2094</v>
      </c>
      <c r="F530" s="9">
        <v>5592</v>
      </c>
    </row>
    <row r="531" s="2" customFormat="1" ht="25" customHeight="1" spans="1:6">
      <c r="A531" s="8">
        <v>528</v>
      </c>
      <c r="B531" s="8" t="s">
        <v>2095</v>
      </c>
      <c r="C531" s="8" t="s">
        <v>2096</v>
      </c>
      <c r="D531" s="8" t="s">
        <v>2097</v>
      </c>
      <c r="E531" s="8" t="s">
        <v>2098</v>
      </c>
      <c r="F531" s="9">
        <v>5760</v>
      </c>
    </row>
    <row r="532" s="2" customFormat="1" ht="25" customHeight="1" spans="1:6">
      <c r="A532" s="8">
        <v>529</v>
      </c>
      <c r="B532" s="8" t="s">
        <v>2099</v>
      </c>
      <c r="C532" s="8" t="s">
        <v>2100</v>
      </c>
      <c r="D532" s="8" t="s">
        <v>2101</v>
      </c>
      <c r="E532" s="8" t="s">
        <v>2102</v>
      </c>
      <c r="F532" s="9">
        <v>6600</v>
      </c>
    </row>
    <row r="533" s="2" customFormat="1" ht="25" customHeight="1" spans="1:6">
      <c r="A533" s="8">
        <v>530</v>
      </c>
      <c r="B533" s="8" t="s">
        <v>2103</v>
      </c>
      <c r="C533" s="8" t="s">
        <v>2104</v>
      </c>
      <c r="D533" s="8" t="s">
        <v>2105</v>
      </c>
      <c r="E533" s="8" t="s">
        <v>2106</v>
      </c>
      <c r="F533" s="9">
        <v>6411</v>
      </c>
    </row>
    <row r="534" s="2" customFormat="1" ht="25" customHeight="1" spans="1:6">
      <c r="A534" s="8">
        <v>531</v>
      </c>
      <c r="B534" s="8" t="s">
        <v>2107</v>
      </c>
      <c r="C534" s="8" t="s">
        <v>2108</v>
      </c>
      <c r="D534" s="8" t="s">
        <v>2109</v>
      </c>
      <c r="E534" s="8" t="s">
        <v>2110</v>
      </c>
      <c r="F534" s="9">
        <v>9504</v>
      </c>
    </row>
    <row r="535" s="2" customFormat="1" ht="25" customHeight="1" spans="1:6">
      <c r="A535" s="8">
        <v>532</v>
      </c>
      <c r="B535" s="8" t="s">
        <v>2111</v>
      </c>
      <c r="C535" s="8" t="s">
        <v>2112</v>
      </c>
      <c r="D535" s="8" t="s">
        <v>2113</v>
      </c>
      <c r="E535" s="8" t="s">
        <v>2114</v>
      </c>
      <c r="F535" s="9">
        <v>8574</v>
      </c>
    </row>
    <row r="536" s="2" customFormat="1" ht="25" customHeight="1" spans="1:6">
      <c r="A536" s="8">
        <v>533</v>
      </c>
      <c r="B536" s="8" t="s">
        <v>2115</v>
      </c>
      <c r="C536" s="8" t="s">
        <v>2116</v>
      </c>
      <c r="D536" s="8" t="s">
        <v>2117</v>
      </c>
      <c r="E536" s="8" t="s">
        <v>2118</v>
      </c>
      <c r="F536" s="9">
        <v>9348</v>
      </c>
    </row>
    <row r="537" s="2" customFormat="1" ht="25" customHeight="1" spans="1:6">
      <c r="A537" s="8">
        <v>534</v>
      </c>
      <c r="B537" s="8" t="s">
        <v>2119</v>
      </c>
      <c r="C537" s="8" t="s">
        <v>2120</v>
      </c>
      <c r="D537" s="8" t="s">
        <v>2121</v>
      </c>
      <c r="E537" s="8" t="s">
        <v>2122</v>
      </c>
      <c r="F537" s="9">
        <v>14544</v>
      </c>
    </row>
    <row r="538" s="2" customFormat="1" ht="25" customHeight="1" spans="1:6">
      <c r="A538" s="8">
        <v>535</v>
      </c>
      <c r="B538" s="8" t="s">
        <v>2123</v>
      </c>
      <c r="C538" s="8" t="s">
        <v>2124</v>
      </c>
      <c r="D538" s="8" t="s">
        <v>2125</v>
      </c>
      <c r="E538" s="8" t="s">
        <v>2126</v>
      </c>
      <c r="F538" s="9">
        <v>8208</v>
      </c>
    </row>
    <row r="539" s="2" customFormat="1" ht="25" customHeight="1" spans="1:6">
      <c r="A539" s="8">
        <v>536</v>
      </c>
      <c r="B539" s="8" t="s">
        <v>2127</v>
      </c>
      <c r="C539" s="8" t="s">
        <v>2128</v>
      </c>
      <c r="D539" s="8" t="s">
        <v>2129</v>
      </c>
      <c r="E539" s="8" t="s">
        <v>2130</v>
      </c>
      <c r="F539" s="9">
        <v>8064</v>
      </c>
    </row>
    <row r="540" s="2" customFormat="1" ht="25" customHeight="1" spans="1:6">
      <c r="A540" s="8">
        <v>537</v>
      </c>
      <c r="B540" s="8" t="s">
        <v>2131</v>
      </c>
      <c r="C540" s="8" t="s">
        <v>2132</v>
      </c>
      <c r="D540" s="8" t="s">
        <v>2133</v>
      </c>
      <c r="E540" s="8" t="s">
        <v>2134</v>
      </c>
      <c r="F540" s="9">
        <v>11272</v>
      </c>
    </row>
    <row r="541" s="2" customFormat="1" ht="25" customHeight="1" spans="1:6">
      <c r="A541" s="8">
        <v>538</v>
      </c>
      <c r="B541" s="8" t="s">
        <v>2135</v>
      </c>
      <c r="C541" s="8" t="s">
        <v>2136</v>
      </c>
      <c r="D541" s="8" t="s">
        <v>2137</v>
      </c>
      <c r="E541" s="8" t="s">
        <v>2138</v>
      </c>
      <c r="F541" s="9">
        <v>6544</v>
      </c>
    </row>
    <row r="542" s="2" customFormat="1" ht="25" customHeight="1" spans="1:6">
      <c r="A542" s="8">
        <v>539</v>
      </c>
      <c r="B542" s="8" t="s">
        <v>2139</v>
      </c>
      <c r="C542" s="8" t="s">
        <v>2140</v>
      </c>
      <c r="D542" s="8" t="s">
        <v>2141</v>
      </c>
      <c r="E542" s="8" t="s">
        <v>2142</v>
      </c>
      <c r="F542" s="9">
        <v>11376</v>
      </c>
    </row>
    <row r="543" s="2" customFormat="1" ht="25" customHeight="1" spans="1:6">
      <c r="A543" s="8">
        <v>540</v>
      </c>
      <c r="B543" s="8" t="s">
        <v>2143</v>
      </c>
      <c r="C543" s="8" t="s">
        <v>2144</v>
      </c>
      <c r="D543" s="8" t="s">
        <v>2145</v>
      </c>
      <c r="E543" s="8" t="s">
        <v>2146</v>
      </c>
      <c r="F543" s="9">
        <v>7860</v>
      </c>
    </row>
    <row r="544" s="2" customFormat="1" ht="25" customHeight="1" spans="1:6">
      <c r="A544" s="8">
        <v>541</v>
      </c>
      <c r="B544" s="8" t="s">
        <v>2147</v>
      </c>
      <c r="C544" s="8" t="s">
        <v>2148</v>
      </c>
      <c r="D544" s="8" t="s">
        <v>2149</v>
      </c>
      <c r="E544" s="8" t="s">
        <v>2150</v>
      </c>
      <c r="F544" s="9">
        <v>15000</v>
      </c>
    </row>
    <row r="545" s="2" customFormat="1" ht="25" customHeight="1" spans="1:6">
      <c r="A545" s="8">
        <v>542</v>
      </c>
      <c r="B545" s="8" t="s">
        <v>2151</v>
      </c>
      <c r="C545" s="8" t="s">
        <v>2152</v>
      </c>
      <c r="D545" s="8" t="s">
        <v>2153</v>
      </c>
      <c r="E545" s="8" t="s">
        <v>2154</v>
      </c>
      <c r="F545" s="9">
        <v>8800</v>
      </c>
    </row>
    <row r="546" s="2" customFormat="1" ht="25" customHeight="1" spans="1:6">
      <c r="A546" s="8">
        <v>543</v>
      </c>
      <c r="B546" s="8" t="s">
        <v>2155</v>
      </c>
      <c r="C546" s="8" t="s">
        <v>2156</v>
      </c>
      <c r="D546" s="8" t="s">
        <v>2157</v>
      </c>
      <c r="E546" s="8" t="s">
        <v>2158</v>
      </c>
      <c r="F546" s="9">
        <v>9904</v>
      </c>
    </row>
    <row r="547" s="2" customFormat="1" ht="25" customHeight="1" spans="1:6">
      <c r="A547" s="8">
        <v>544</v>
      </c>
      <c r="B547" s="8" t="s">
        <v>2159</v>
      </c>
      <c r="C547" s="8" t="s">
        <v>2160</v>
      </c>
      <c r="D547" s="8" t="s">
        <v>2161</v>
      </c>
      <c r="E547" s="8" t="s">
        <v>2162</v>
      </c>
      <c r="F547" s="9">
        <v>4500</v>
      </c>
    </row>
    <row r="548" s="2" customFormat="1" ht="25" customHeight="1" spans="1:6">
      <c r="A548" s="8">
        <v>545</v>
      </c>
      <c r="B548" s="8" t="s">
        <v>2163</v>
      </c>
      <c r="C548" s="8" t="s">
        <v>2164</v>
      </c>
      <c r="D548" s="8" t="s">
        <v>2165</v>
      </c>
      <c r="E548" s="8" t="s">
        <v>226</v>
      </c>
      <c r="F548" s="9">
        <v>11000</v>
      </c>
    </row>
    <row r="549" s="2" customFormat="1" ht="25" customHeight="1" spans="1:6">
      <c r="A549" s="8">
        <v>546</v>
      </c>
      <c r="B549" s="8" t="s">
        <v>2166</v>
      </c>
      <c r="C549" s="8" t="s">
        <v>2167</v>
      </c>
      <c r="D549" s="8" t="s">
        <v>2168</v>
      </c>
      <c r="E549" s="8" t="s">
        <v>2169</v>
      </c>
      <c r="F549" s="9">
        <v>5820</v>
      </c>
    </row>
    <row r="550" s="2" customFormat="1" ht="25" customHeight="1" spans="1:6">
      <c r="A550" s="8">
        <v>547</v>
      </c>
      <c r="B550" s="8" t="s">
        <v>2170</v>
      </c>
      <c r="C550" s="8" t="s">
        <v>2171</v>
      </c>
      <c r="D550" s="8" t="s">
        <v>2172</v>
      </c>
      <c r="E550" s="8" t="s">
        <v>2173</v>
      </c>
      <c r="F550" s="9">
        <v>3600</v>
      </c>
    </row>
    <row r="551" s="2" customFormat="1" ht="25" customHeight="1" spans="1:6">
      <c r="A551" s="8">
        <v>548</v>
      </c>
      <c r="B551" s="8" t="s">
        <v>2174</v>
      </c>
      <c r="C551" s="8" t="s">
        <v>2175</v>
      </c>
      <c r="D551" s="8" t="s">
        <v>2176</v>
      </c>
      <c r="E551" s="8" t="s">
        <v>2177</v>
      </c>
      <c r="F551" s="9">
        <v>9000</v>
      </c>
    </row>
    <row r="552" s="2" customFormat="1" ht="25" customHeight="1" spans="1:6">
      <c r="A552" s="8">
        <v>549</v>
      </c>
      <c r="B552" s="8" t="s">
        <v>2178</v>
      </c>
      <c r="C552" s="8" t="s">
        <v>2179</v>
      </c>
      <c r="D552" s="8" t="s">
        <v>2180</v>
      </c>
      <c r="E552" s="8" t="s">
        <v>2181</v>
      </c>
      <c r="F552" s="9">
        <v>13000</v>
      </c>
    </row>
    <row r="553" s="2" customFormat="1" ht="25" customHeight="1" spans="1:6">
      <c r="A553" s="8">
        <v>550</v>
      </c>
      <c r="B553" s="8" t="s">
        <v>2182</v>
      </c>
      <c r="C553" s="8" t="s">
        <v>2183</v>
      </c>
      <c r="D553" s="8" t="s">
        <v>2184</v>
      </c>
      <c r="E553" s="8" t="s">
        <v>2185</v>
      </c>
      <c r="F553" s="9">
        <v>9096</v>
      </c>
    </row>
    <row r="554" s="2" customFormat="1" ht="25" customHeight="1" spans="1:6">
      <c r="A554" s="8">
        <v>551</v>
      </c>
      <c r="B554" s="8" t="s">
        <v>2186</v>
      </c>
      <c r="C554" s="8" t="s">
        <v>2187</v>
      </c>
      <c r="D554" s="8" t="s">
        <v>2188</v>
      </c>
      <c r="E554" s="8" t="s">
        <v>2189</v>
      </c>
      <c r="F554" s="9">
        <v>9800</v>
      </c>
    </row>
    <row r="555" s="2" customFormat="1" ht="25" customHeight="1" spans="1:6">
      <c r="A555" s="8">
        <v>552</v>
      </c>
      <c r="B555" s="8" t="s">
        <v>2190</v>
      </c>
      <c r="C555" s="8" t="s">
        <v>2191</v>
      </c>
      <c r="D555" s="8" t="s">
        <v>2192</v>
      </c>
      <c r="E555" s="8" t="s">
        <v>2193</v>
      </c>
      <c r="F555" s="9">
        <v>9200</v>
      </c>
    </row>
    <row r="556" s="2" customFormat="1" ht="25" customHeight="1" spans="1:6">
      <c r="A556" s="8">
        <v>553</v>
      </c>
      <c r="B556" s="8" t="s">
        <v>2194</v>
      </c>
      <c r="C556" s="8" t="s">
        <v>2195</v>
      </c>
      <c r="D556" s="8" t="s">
        <v>2196</v>
      </c>
      <c r="E556" s="8" t="s">
        <v>2197</v>
      </c>
      <c r="F556" s="9">
        <v>9384</v>
      </c>
    </row>
    <row r="557" s="2" customFormat="1" ht="25" customHeight="1" spans="1:6">
      <c r="A557" s="8">
        <v>554</v>
      </c>
      <c r="B557" s="8" t="s">
        <v>2198</v>
      </c>
      <c r="C557" s="8" t="s">
        <v>2199</v>
      </c>
      <c r="D557" s="8" t="s">
        <v>2200</v>
      </c>
      <c r="E557" s="8" t="s">
        <v>2201</v>
      </c>
      <c r="F557" s="9">
        <v>10800</v>
      </c>
    </row>
    <row r="558" s="2" customFormat="1" ht="25" customHeight="1" spans="1:6">
      <c r="A558" s="8">
        <v>555</v>
      </c>
      <c r="B558" s="8" t="s">
        <v>2202</v>
      </c>
      <c r="C558" s="8" t="s">
        <v>2203</v>
      </c>
      <c r="D558" s="8" t="s">
        <v>2204</v>
      </c>
      <c r="E558" s="8" t="s">
        <v>2205</v>
      </c>
      <c r="F558" s="9">
        <v>12400</v>
      </c>
    </row>
    <row r="559" s="2" customFormat="1" ht="25" customHeight="1" spans="1:6">
      <c r="A559" s="8">
        <v>556</v>
      </c>
      <c r="B559" s="8" t="s">
        <v>2206</v>
      </c>
      <c r="C559" s="8" t="s">
        <v>2207</v>
      </c>
      <c r="D559" s="8" t="s">
        <v>2208</v>
      </c>
      <c r="E559" s="8" t="s">
        <v>2209</v>
      </c>
      <c r="F559" s="9">
        <v>6180</v>
      </c>
    </row>
    <row r="560" s="2" customFormat="1" ht="25" customHeight="1" spans="1:6">
      <c r="A560" s="8">
        <v>557</v>
      </c>
      <c r="B560" s="8" t="s">
        <v>2210</v>
      </c>
      <c r="C560" s="8" t="s">
        <v>2211</v>
      </c>
      <c r="D560" s="8" t="s">
        <v>1662</v>
      </c>
      <c r="E560" s="8" t="s">
        <v>2212</v>
      </c>
      <c r="F560" s="9">
        <v>9708</v>
      </c>
    </row>
    <row r="561" s="2" customFormat="1" ht="25" customHeight="1" spans="1:6">
      <c r="A561" s="8">
        <v>558</v>
      </c>
      <c r="B561" s="8" t="s">
        <v>2213</v>
      </c>
      <c r="C561" s="8" t="s">
        <v>2214</v>
      </c>
      <c r="D561" s="8" t="s">
        <v>2215</v>
      </c>
      <c r="E561" s="8" t="s">
        <v>2216</v>
      </c>
      <c r="F561" s="9">
        <v>15000</v>
      </c>
    </row>
    <row r="562" s="2" customFormat="1" ht="25" customHeight="1" spans="1:6">
      <c r="A562" s="8">
        <v>559</v>
      </c>
      <c r="B562" s="8" t="s">
        <v>2217</v>
      </c>
      <c r="C562" s="8" t="s">
        <v>2218</v>
      </c>
      <c r="D562" s="8" t="s">
        <v>2219</v>
      </c>
      <c r="E562" s="8" t="s">
        <v>2220</v>
      </c>
      <c r="F562" s="9">
        <v>7800</v>
      </c>
    </row>
    <row r="563" s="2" customFormat="1" ht="25" customHeight="1" spans="1:6">
      <c r="A563" s="8">
        <v>560</v>
      </c>
      <c r="B563" s="8" t="s">
        <v>2221</v>
      </c>
      <c r="C563" s="8" t="s">
        <v>2222</v>
      </c>
      <c r="D563" s="8" t="s">
        <v>2223</v>
      </c>
      <c r="E563" s="8" t="s">
        <v>2224</v>
      </c>
      <c r="F563" s="9">
        <v>7812</v>
      </c>
    </row>
    <row r="564" s="2" customFormat="1" ht="25" customHeight="1" spans="1:6">
      <c r="A564" s="8">
        <v>561</v>
      </c>
      <c r="B564" s="8" t="s">
        <v>2225</v>
      </c>
      <c r="C564" s="8" t="s">
        <v>2226</v>
      </c>
      <c r="D564" s="8" t="s">
        <v>2227</v>
      </c>
      <c r="E564" s="8" t="s">
        <v>2228</v>
      </c>
      <c r="F564" s="9">
        <v>14784</v>
      </c>
    </row>
    <row r="565" s="2" customFormat="1" ht="25" customHeight="1" spans="1:6">
      <c r="A565" s="8">
        <v>562</v>
      </c>
      <c r="B565" s="8" t="s">
        <v>2229</v>
      </c>
      <c r="C565" s="8" t="s">
        <v>2230</v>
      </c>
      <c r="D565" s="8" t="s">
        <v>2231</v>
      </c>
      <c r="E565" s="8" t="s">
        <v>2232</v>
      </c>
      <c r="F565" s="9">
        <v>13000</v>
      </c>
    </row>
    <row r="566" s="2" customFormat="1" ht="25" customHeight="1" spans="1:6">
      <c r="A566" s="8">
        <v>563</v>
      </c>
      <c r="B566" s="8" t="s">
        <v>2233</v>
      </c>
      <c r="C566" s="8" t="s">
        <v>2234</v>
      </c>
      <c r="D566" s="8" t="s">
        <v>2235</v>
      </c>
      <c r="E566" s="8" t="s">
        <v>2236</v>
      </c>
      <c r="F566" s="9">
        <v>15000</v>
      </c>
    </row>
    <row r="567" s="2" customFormat="1" ht="25" customHeight="1" spans="1:6">
      <c r="A567" s="8">
        <v>564</v>
      </c>
      <c r="B567" s="8" t="s">
        <v>2237</v>
      </c>
      <c r="C567" s="8" t="s">
        <v>2238</v>
      </c>
      <c r="D567" s="8" t="s">
        <v>2239</v>
      </c>
      <c r="E567" s="8" t="s">
        <v>1833</v>
      </c>
      <c r="F567" s="9">
        <v>15000</v>
      </c>
    </row>
    <row r="568" s="2" customFormat="1" ht="25" customHeight="1" spans="1:6">
      <c r="A568" s="8">
        <v>565</v>
      </c>
      <c r="B568" s="8" t="s">
        <v>2240</v>
      </c>
      <c r="C568" s="8" t="s">
        <v>2241</v>
      </c>
      <c r="D568" s="8" t="s">
        <v>2242</v>
      </c>
      <c r="E568" s="8" t="s">
        <v>2243</v>
      </c>
      <c r="F568" s="9">
        <v>8800</v>
      </c>
    </row>
    <row r="569" s="2" customFormat="1" ht="25" customHeight="1" spans="1:6">
      <c r="A569" s="8">
        <v>566</v>
      </c>
      <c r="B569" s="8" t="s">
        <v>2244</v>
      </c>
      <c r="C569" s="8" t="s">
        <v>2245</v>
      </c>
      <c r="D569" s="8" t="s">
        <v>2246</v>
      </c>
      <c r="E569" s="8" t="s">
        <v>2247</v>
      </c>
      <c r="F569" s="9">
        <v>13000</v>
      </c>
    </row>
    <row r="570" s="2" customFormat="1" ht="25" customHeight="1" spans="1:6">
      <c r="A570" s="8">
        <v>567</v>
      </c>
      <c r="B570" s="8" t="s">
        <v>2248</v>
      </c>
      <c r="C570" s="8" t="s">
        <v>2249</v>
      </c>
      <c r="D570" s="8" t="s">
        <v>2250</v>
      </c>
      <c r="E570" s="8" t="s">
        <v>2251</v>
      </c>
      <c r="F570" s="9">
        <v>12600</v>
      </c>
    </row>
    <row r="571" s="2" customFormat="1" ht="25" customHeight="1" spans="1:6">
      <c r="A571" s="8">
        <v>568</v>
      </c>
      <c r="B571" s="8" t="s">
        <v>2252</v>
      </c>
      <c r="C571" s="8" t="s">
        <v>2253</v>
      </c>
      <c r="D571" s="8" t="s">
        <v>2254</v>
      </c>
      <c r="E571" s="8" t="s">
        <v>2255</v>
      </c>
      <c r="F571" s="9">
        <v>9318</v>
      </c>
    </row>
    <row r="572" s="2" customFormat="1" ht="25" customHeight="1" spans="1:6">
      <c r="A572" s="8">
        <v>569</v>
      </c>
      <c r="B572" s="8" t="s">
        <v>2256</v>
      </c>
      <c r="C572" s="8" t="s">
        <v>2257</v>
      </c>
      <c r="D572" s="8" t="s">
        <v>2258</v>
      </c>
      <c r="E572" s="8" t="s">
        <v>2259</v>
      </c>
      <c r="F572" s="9">
        <v>5664</v>
      </c>
    </row>
    <row r="573" s="2" customFormat="1" ht="25" customHeight="1" spans="1:6">
      <c r="A573" s="8">
        <v>570</v>
      </c>
      <c r="B573" s="8" t="s">
        <v>2260</v>
      </c>
      <c r="C573" s="8" t="s">
        <v>2261</v>
      </c>
      <c r="D573" s="8" t="s">
        <v>2262</v>
      </c>
      <c r="E573" s="8" t="s">
        <v>2263</v>
      </c>
      <c r="F573" s="9">
        <v>9880</v>
      </c>
    </row>
    <row r="574" s="2" customFormat="1" ht="25" customHeight="1" spans="1:6">
      <c r="A574" s="8">
        <v>571</v>
      </c>
      <c r="B574" s="8" t="s">
        <v>2264</v>
      </c>
      <c r="C574" s="8" t="s">
        <v>2265</v>
      </c>
      <c r="D574" s="8" t="s">
        <v>2266</v>
      </c>
      <c r="E574" s="8" t="s">
        <v>2267</v>
      </c>
      <c r="F574" s="9">
        <v>11000</v>
      </c>
    </row>
    <row r="575" s="2" customFormat="1" ht="25" customHeight="1" spans="1:6">
      <c r="A575" s="8">
        <v>572</v>
      </c>
      <c r="B575" s="8" t="s">
        <v>2268</v>
      </c>
      <c r="C575" s="8" t="s">
        <v>2269</v>
      </c>
      <c r="D575" s="8" t="s">
        <v>2270</v>
      </c>
      <c r="E575" s="8" t="s">
        <v>2271</v>
      </c>
      <c r="F575" s="9">
        <v>5697</v>
      </c>
    </row>
    <row r="576" s="2" customFormat="1" ht="25" customHeight="1" spans="1:6">
      <c r="A576" s="8">
        <v>573</v>
      </c>
      <c r="B576" s="8" t="s">
        <v>2272</v>
      </c>
      <c r="C576" s="8" t="s">
        <v>2273</v>
      </c>
      <c r="D576" s="8" t="s">
        <v>2274</v>
      </c>
      <c r="E576" s="8" t="s">
        <v>2275</v>
      </c>
      <c r="F576" s="9">
        <v>9584</v>
      </c>
    </row>
    <row r="577" s="2" customFormat="1" ht="25" customHeight="1" spans="1:6">
      <c r="A577" s="8">
        <v>574</v>
      </c>
      <c r="B577" s="8" t="s">
        <v>2276</v>
      </c>
      <c r="C577" s="8" t="s">
        <v>2277</v>
      </c>
      <c r="D577" s="8" t="s">
        <v>2278</v>
      </c>
      <c r="E577" s="8" t="s">
        <v>2279</v>
      </c>
      <c r="F577" s="9">
        <v>12660</v>
      </c>
    </row>
    <row r="578" s="2" customFormat="1" ht="25" customHeight="1" spans="1:6">
      <c r="A578" s="8">
        <v>575</v>
      </c>
      <c r="B578" s="8" t="s">
        <v>2280</v>
      </c>
      <c r="C578" s="8" t="s">
        <v>2281</v>
      </c>
      <c r="D578" s="8" t="s">
        <v>2282</v>
      </c>
      <c r="E578" s="8" t="s">
        <v>2283</v>
      </c>
      <c r="F578" s="9">
        <v>9348</v>
      </c>
    </row>
    <row r="579" s="2" customFormat="1" ht="25" customHeight="1" spans="1:6">
      <c r="A579" s="8">
        <v>576</v>
      </c>
      <c r="B579" s="8" t="s">
        <v>2284</v>
      </c>
      <c r="C579" s="8" t="s">
        <v>2285</v>
      </c>
      <c r="D579" s="8" t="s">
        <v>2286</v>
      </c>
      <c r="E579" s="8" t="s">
        <v>2287</v>
      </c>
      <c r="F579" s="9">
        <v>8424</v>
      </c>
    </row>
    <row r="580" s="2" customFormat="1" ht="25" customHeight="1" spans="1:6">
      <c r="A580" s="8">
        <v>577</v>
      </c>
      <c r="B580" s="8" t="s">
        <v>2288</v>
      </c>
      <c r="C580" s="8" t="s">
        <v>2289</v>
      </c>
      <c r="D580" s="8" t="s">
        <v>2290</v>
      </c>
      <c r="E580" s="8" t="s">
        <v>2291</v>
      </c>
      <c r="F580" s="9">
        <v>9300</v>
      </c>
    </row>
    <row r="581" s="2" customFormat="1" ht="25" customHeight="1" spans="1:6">
      <c r="A581" s="8">
        <v>578</v>
      </c>
      <c r="B581" s="8" t="s">
        <v>2292</v>
      </c>
      <c r="C581" s="8" t="s">
        <v>2293</v>
      </c>
      <c r="D581" s="8" t="s">
        <v>2294</v>
      </c>
      <c r="E581" s="8" t="s">
        <v>2295</v>
      </c>
      <c r="F581" s="9">
        <v>9708</v>
      </c>
    </row>
    <row r="582" s="2" customFormat="1" ht="25" customHeight="1" spans="1:6">
      <c r="A582" s="8">
        <v>579</v>
      </c>
      <c r="B582" s="8" t="s">
        <v>2296</v>
      </c>
      <c r="C582" s="8" t="s">
        <v>2297</v>
      </c>
      <c r="D582" s="8" t="s">
        <v>2298</v>
      </c>
      <c r="E582" s="8" t="s">
        <v>2299</v>
      </c>
      <c r="F582" s="9">
        <v>8748</v>
      </c>
    </row>
    <row r="583" s="2" customFormat="1" ht="25" customHeight="1" spans="1:6">
      <c r="A583" s="8">
        <v>580</v>
      </c>
      <c r="B583" s="8" t="s">
        <v>2300</v>
      </c>
      <c r="C583" s="8" t="s">
        <v>2301</v>
      </c>
      <c r="D583" s="8" t="s">
        <v>2302</v>
      </c>
      <c r="E583" s="8" t="s">
        <v>2303</v>
      </c>
      <c r="F583" s="9">
        <v>8628</v>
      </c>
    </row>
    <row r="584" s="2" customFormat="1" ht="25" customHeight="1" spans="1:6">
      <c r="A584" s="8">
        <v>581</v>
      </c>
      <c r="B584" s="8" t="s">
        <v>2304</v>
      </c>
      <c r="C584" s="8" t="s">
        <v>2305</v>
      </c>
      <c r="D584" s="8" t="s">
        <v>2306</v>
      </c>
      <c r="E584" s="8" t="s">
        <v>2307</v>
      </c>
      <c r="F584" s="9">
        <v>9760</v>
      </c>
    </row>
    <row r="585" s="2" customFormat="1" ht="25" customHeight="1" spans="1:6">
      <c r="A585" s="8">
        <v>582</v>
      </c>
      <c r="B585" s="8" t="s">
        <v>2308</v>
      </c>
      <c r="C585" s="8" t="s">
        <v>2309</v>
      </c>
      <c r="D585" s="8" t="s">
        <v>2310</v>
      </c>
      <c r="E585" s="8" t="s">
        <v>2311</v>
      </c>
      <c r="F585" s="9">
        <v>8424</v>
      </c>
    </row>
    <row r="586" s="2" customFormat="1" ht="25" customHeight="1" spans="1:6">
      <c r="A586" s="8">
        <v>583</v>
      </c>
      <c r="B586" s="8" t="s">
        <v>2312</v>
      </c>
      <c r="C586" s="8" t="s">
        <v>2313</v>
      </c>
      <c r="D586" s="8" t="s">
        <v>2314</v>
      </c>
      <c r="E586" s="8" t="s">
        <v>2315</v>
      </c>
      <c r="F586" s="9">
        <v>9048</v>
      </c>
    </row>
    <row r="587" s="2" customFormat="1" ht="25" customHeight="1" spans="1:6">
      <c r="A587" s="8">
        <v>584</v>
      </c>
      <c r="B587" s="8" t="s">
        <v>2316</v>
      </c>
      <c r="C587" s="8" t="s">
        <v>2317</v>
      </c>
      <c r="D587" s="8" t="s">
        <v>2318</v>
      </c>
      <c r="E587" s="8" t="s">
        <v>2319</v>
      </c>
      <c r="F587" s="9">
        <v>7200</v>
      </c>
    </row>
    <row r="588" s="2" customFormat="1" ht="25" customHeight="1" spans="1:6">
      <c r="A588" s="8">
        <v>585</v>
      </c>
      <c r="B588" s="8" t="s">
        <v>2320</v>
      </c>
      <c r="C588" s="8" t="s">
        <v>2321</v>
      </c>
      <c r="D588" s="8" t="s">
        <v>2322</v>
      </c>
      <c r="E588" s="8" t="s">
        <v>2323</v>
      </c>
      <c r="F588" s="9">
        <v>12900</v>
      </c>
    </row>
    <row r="589" s="2" customFormat="1" ht="25" customHeight="1" spans="1:6">
      <c r="A589" s="8">
        <v>586</v>
      </c>
      <c r="B589" s="8" t="s">
        <v>2324</v>
      </c>
      <c r="C589" s="8" t="s">
        <v>2325</v>
      </c>
      <c r="D589" s="8" t="s">
        <v>2326</v>
      </c>
      <c r="E589" s="8" t="s">
        <v>2327</v>
      </c>
      <c r="F589" s="9">
        <v>12677</v>
      </c>
    </row>
    <row r="590" s="2" customFormat="1" ht="25" customHeight="1" spans="1:6">
      <c r="A590" s="8">
        <v>587</v>
      </c>
      <c r="B590" s="8" t="s">
        <v>2328</v>
      </c>
      <c r="C590" s="8" t="s">
        <v>2329</v>
      </c>
      <c r="D590" s="8" t="s">
        <v>2330</v>
      </c>
      <c r="E590" s="8" t="s">
        <v>2331</v>
      </c>
      <c r="F590" s="9">
        <v>11984</v>
      </c>
    </row>
    <row r="591" s="2" customFormat="1" ht="25" customHeight="1" spans="1:6">
      <c r="A591" s="8">
        <v>588</v>
      </c>
      <c r="B591" s="8" t="s">
        <v>2332</v>
      </c>
      <c r="C591" s="8" t="s">
        <v>2333</v>
      </c>
      <c r="D591" s="8" t="s">
        <v>2334</v>
      </c>
      <c r="E591" s="8" t="s">
        <v>2335</v>
      </c>
      <c r="F591" s="9">
        <v>7044</v>
      </c>
    </row>
    <row r="592" s="2" customFormat="1" ht="25" customHeight="1" spans="1:6">
      <c r="A592" s="8">
        <v>589</v>
      </c>
      <c r="B592" s="8" t="s">
        <v>2336</v>
      </c>
      <c r="C592" s="8" t="s">
        <v>2337</v>
      </c>
      <c r="D592" s="8" t="s">
        <v>2338</v>
      </c>
      <c r="E592" s="8" t="s">
        <v>2339</v>
      </c>
      <c r="F592" s="9">
        <v>4860</v>
      </c>
    </row>
    <row r="593" s="2" customFormat="1" ht="25" customHeight="1" spans="1:6">
      <c r="A593" s="8">
        <v>590</v>
      </c>
      <c r="B593" s="8" t="s">
        <v>2340</v>
      </c>
      <c r="C593" s="8" t="s">
        <v>2341</v>
      </c>
      <c r="D593" s="8" t="s">
        <v>2342</v>
      </c>
      <c r="E593" s="8" t="s">
        <v>2343</v>
      </c>
      <c r="F593" s="9">
        <v>8628</v>
      </c>
    </row>
    <row r="594" s="2" customFormat="1" ht="25" customHeight="1" spans="1:6">
      <c r="A594" s="8">
        <v>591</v>
      </c>
      <c r="B594" s="8" t="s">
        <v>2344</v>
      </c>
      <c r="C594" s="8" t="s">
        <v>2345</v>
      </c>
      <c r="D594" s="8" t="s">
        <v>2346</v>
      </c>
      <c r="E594" s="8" t="s">
        <v>2347</v>
      </c>
      <c r="F594" s="9">
        <v>12900</v>
      </c>
    </row>
    <row r="595" s="2" customFormat="1" ht="25" customHeight="1" spans="1:6">
      <c r="A595" s="8">
        <v>592</v>
      </c>
      <c r="B595" s="8" t="s">
        <v>2348</v>
      </c>
      <c r="C595" s="8" t="s">
        <v>2349</v>
      </c>
      <c r="D595" s="8" t="s">
        <v>2350</v>
      </c>
      <c r="E595" s="8" t="s">
        <v>2351</v>
      </c>
      <c r="F595" s="9">
        <v>13824</v>
      </c>
    </row>
    <row r="596" s="2" customFormat="1" ht="25" customHeight="1" spans="1:6">
      <c r="A596" s="8">
        <v>593</v>
      </c>
      <c r="B596" s="8" t="s">
        <v>2352</v>
      </c>
      <c r="C596" s="8" t="s">
        <v>2353</v>
      </c>
      <c r="D596" s="8" t="s">
        <v>2354</v>
      </c>
      <c r="E596" s="8" t="s">
        <v>2355</v>
      </c>
      <c r="F596" s="9">
        <v>3540</v>
      </c>
    </row>
    <row r="597" s="2" customFormat="1" ht="25" customHeight="1" spans="1:6">
      <c r="A597" s="8">
        <v>594</v>
      </c>
      <c r="B597" s="8" t="s">
        <v>2356</v>
      </c>
      <c r="C597" s="8" t="s">
        <v>2357</v>
      </c>
      <c r="D597" s="8" t="s">
        <v>2358</v>
      </c>
      <c r="E597" s="8" t="s">
        <v>2359</v>
      </c>
      <c r="F597" s="9">
        <v>15000</v>
      </c>
    </row>
    <row r="598" s="2" customFormat="1" ht="25" customHeight="1" spans="1:6">
      <c r="A598" s="8">
        <v>595</v>
      </c>
      <c r="B598" s="8" t="s">
        <v>2360</v>
      </c>
      <c r="C598" s="8" t="s">
        <v>2361</v>
      </c>
      <c r="D598" s="8" t="s">
        <v>2362</v>
      </c>
      <c r="E598" s="8" t="s">
        <v>2363</v>
      </c>
      <c r="F598" s="9">
        <v>13000</v>
      </c>
    </row>
    <row r="599" s="2" customFormat="1" ht="25" customHeight="1" spans="1:6">
      <c r="A599" s="8">
        <v>596</v>
      </c>
      <c r="B599" s="8" t="s">
        <v>2364</v>
      </c>
      <c r="C599" s="8" t="s">
        <v>2365</v>
      </c>
      <c r="D599" s="8" t="s">
        <v>2366</v>
      </c>
      <c r="E599" s="8" t="s">
        <v>2367</v>
      </c>
      <c r="F599" s="9">
        <v>8700</v>
      </c>
    </row>
    <row r="600" s="2" customFormat="1" ht="25" customHeight="1" spans="1:6">
      <c r="A600" s="8">
        <v>597</v>
      </c>
      <c r="B600" s="8" t="s">
        <v>2368</v>
      </c>
      <c r="C600" s="8" t="s">
        <v>2369</v>
      </c>
      <c r="D600" s="8" t="s">
        <v>2370</v>
      </c>
      <c r="E600" s="8" t="s">
        <v>2371</v>
      </c>
      <c r="F600" s="9">
        <v>9708</v>
      </c>
    </row>
    <row r="601" s="2" customFormat="1" ht="25" customHeight="1" spans="1:6">
      <c r="A601" s="8">
        <v>598</v>
      </c>
      <c r="B601" s="8" t="s">
        <v>2372</v>
      </c>
      <c r="C601" s="8" t="s">
        <v>2373</v>
      </c>
      <c r="D601" s="8" t="s">
        <v>2374</v>
      </c>
      <c r="E601" s="8" t="s">
        <v>2375</v>
      </c>
      <c r="F601" s="9">
        <v>6000</v>
      </c>
    </row>
    <row r="602" s="2" customFormat="1" ht="25" customHeight="1" spans="1:6">
      <c r="A602" s="8">
        <v>599</v>
      </c>
      <c r="B602" s="8" t="s">
        <v>2376</v>
      </c>
      <c r="C602" s="8" t="s">
        <v>2377</v>
      </c>
      <c r="D602" s="8" t="s">
        <v>2378</v>
      </c>
      <c r="E602" s="8" t="s">
        <v>2379</v>
      </c>
      <c r="F602" s="9">
        <v>7098</v>
      </c>
    </row>
    <row r="603" s="2" customFormat="1" ht="25" customHeight="1" spans="1:6">
      <c r="A603" s="8">
        <v>600</v>
      </c>
      <c r="B603" s="8" t="s">
        <v>2380</v>
      </c>
      <c r="C603" s="8" t="s">
        <v>2381</v>
      </c>
      <c r="D603" s="8" t="s">
        <v>2382</v>
      </c>
      <c r="E603" s="8" t="s">
        <v>2383</v>
      </c>
      <c r="F603" s="9">
        <v>10304</v>
      </c>
    </row>
    <row r="604" s="2" customFormat="1" ht="25" customHeight="1" spans="1:6">
      <c r="A604" s="8">
        <v>601</v>
      </c>
      <c r="B604" s="8" t="s">
        <v>2384</v>
      </c>
      <c r="C604" s="8" t="s">
        <v>2385</v>
      </c>
      <c r="D604" s="8" t="s">
        <v>2386</v>
      </c>
      <c r="E604" s="8" t="s">
        <v>2387</v>
      </c>
      <c r="F604" s="9">
        <v>11984</v>
      </c>
    </row>
    <row r="605" s="2" customFormat="1" ht="25" customHeight="1" spans="1:6">
      <c r="A605" s="8">
        <v>602</v>
      </c>
      <c r="B605" s="8" t="s">
        <v>2388</v>
      </c>
      <c r="C605" s="8" t="s">
        <v>2389</v>
      </c>
      <c r="D605" s="8" t="s">
        <v>2390</v>
      </c>
      <c r="E605" s="8" t="s">
        <v>2391</v>
      </c>
      <c r="F605" s="9">
        <v>13000</v>
      </c>
    </row>
    <row r="606" s="2" customFormat="1" ht="25" customHeight="1" spans="1:6">
      <c r="A606" s="8">
        <v>603</v>
      </c>
      <c r="B606" s="8" t="s">
        <v>2392</v>
      </c>
      <c r="C606" s="8" t="s">
        <v>2393</v>
      </c>
      <c r="D606" s="8" t="s">
        <v>2394</v>
      </c>
      <c r="E606" s="8" t="s">
        <v>2395</v>
      </c>
      <c r="F606" s="9">
        <v>8384</v>
      </c>
    </row>
    <row r="607" s="2" customFormat="1" ht="25" customHeight="1" spans="1:6">
      <c r="A607" s="8">
        <v>604</v>
      </c>
      <c r="B607" s="8" t="s">
        <v>2396</v>
      </c>
      <c r="C607" s="8" t="s">
        <v>2397</v>
      </c>
      <c r="D607" s="8" t="s">
        <v>2398</v>
      </c>
      <c r="E607" s="8" t="s">
        <v>2399</v>
      </c>
      <c r="F607" s="9">
        <v>3707</v>
      </c>
    </row>
    <row r="608" s="2" customFormat="1" ht="25" customHeight="1" spans="1:6">
      <c r="A608" s="8">
        <v>605</v>
      </c>
      <c r="B608" s="8" t="s">
        <v>2400</v>
      </c>
      <c r="C608" s="8" t="s">
        <v>2401</v>
      </c>
      <c r="D608" s="8" t="s">
        <v>2402</v>
      </c>
      <c r="E608" s="8" t="s">
        <v>2403</v>
      </c>
      <c r="F608" s="9">
        <v>6120</v>
      </c>
    </row>
    <row r="609" s="2" customFormat="1" ht="25" customHeight="1" spans="1:6">
      <c r="A609" s="8">
        <v>606</v>
      </c>
      <c r="B609" s="8" t="s">
        <v>2404</v>
      </c>
      <c r="C609" s="8" t="s">
        <v>2405</v>
      </c>
      <c r="D609" s="8" t="s">
        <v>2406</v>
      </c>
      <c r="E609" s="8" t="s">
        <v>2407</v>
      </c>
      <c r="F609" s="9">
        <v>5418</v>
      </c>
    </row>
    <row r="610" s="2" customFormat="1" ht="25" customHeight="1" spans="1:6">
      <c r="A610" s="8">
        <v>607</v>
      </c>
      <c r="B610" s="8" t="s">
        <v>2408</v>
      </c>
      <c r="C610" s="8" t="s">
        <v>2409</v>
      </c>
      <c r="D610" s="8" t="s">
        <v>2410</v>
      </c>
      <c r="E610" s="8" t="s">
        <v>2411</v>
      </c>
      <c r="F610" s="9">
        <v>9588</v>
      </c>
    </row>
    <row r="611" s="2" customFormat="1" ht="25" customHeight="1" spans="1:6">
      <c r="A611" s="8">
        <v>608</v>
      </c>
      <c r="B611" s="8" t="s">
        <v>2412</v>
      </c>
      <c r="C611" s="8" t="s">
        <v>2413</v>
      </c>
      <c r="D611" s="8" t="s">
        <v>2414</v>
      </c>
      <c r="E611" s="8" t="s">
        <v>2415</v>
      </c>
      <c r="F611" s="9">
        <v>3008</v>
      </c>
    </row>
    <row r="612" s="2" customFormat="1" ht="25" customHeight="1" spans="1:6">
      <c r="A612" s="8">
        <v>609</v>
      </c>
      <c r="B612" s="8" t="s">
        <v>2416</v>
      </c>
      <c r="C612" s="8" t="s">
        <v>2417</v>
      </c>
      <c r="D612" s="8" t="s">
        <v>2418</v>
      </c>
      <c r="E612" s="8" t="s">
        <v>2419</v>
      </c>
      <c r="F612" s="9">
        <v>8988</v>
      </c>
    </row>
    <row r="613" s="2" customFormat="1" ht="25" customHeight="1" spans="1:6">
      <c r="A613" s="8">
        <v>610</v>
      </c>
      <c r="B613" s="8" t="s">
        <v>2420</v>
      </c>
      <c r="C613" s="8" t="s">
        <v>2421</v>
      </c>
      <c r="D613" s="8" t="s">
        <v>2422</v>
      </c>
      <c r="E613" s="8" t="s">
        <v>2423</v>
      </c>
      <c r="F613" s="9">
        <v>9408</v>
      </c>
    </row>
    <row r="614" s="2" customFormat="1" ht="25" customHeight="1" spans="1:6">
      <c r="A614" s="8">
        <v>611</v>
      </c>
      <c r="B614" s="8" t="s">
        <v>2424</v>
      </c>
      <c r="C614" s="8" t="s">
        <v>2425</v>
      </c>
      <c r="D614" s="8" t="s">
        <v>2426</v>
      </c>
      <c r="E614" s="8" t="s">
        <v>2427</v>
      </c>
      <c r="F614" s="9">
        <v>15000</v>
      </c>
    </row>
    <row r="615" s="2" customFormat="1" ht="25" customHeight="1" spans="1:6">
      <c r="A615" s="8">
        <v>612</v>
      </c>
      <c r="B615" s="8" t="s">
        <v>2428</v>
      </c>
      <c r="C615" s="8" t="s">
        <v>2429</v>
      </c>
      <c r="D615" s="8" t="s">
        <v>2430</v>
      </c>
      <c r="E615" s="8" t="s">
        <v>2431</v>
      </c>
      <c r="F615" s="9">
        <v>8514</v>
      </c>
    </row>
    <row r="616" s="2" customFormat="1" ht="25" customHeight="1" spans="1:6">
      <c r="A616" s="8">
        <v>613</v>
      </c>
      <c r="B616" s="8" t="s">
        <v>2432</v>
      </c>
      <c r="C616" s="8" t="s">
        <v>2433</v>
      </c>
      <c r="D616" s="8" t="s">
        <v>2434</v>
      </c>
      <c r="E616" s="8" t="s">
        <v>2435</v>
      </c>
      <c r="F616" s="9">
        <v>15000</v>
      </c>
    </row>
    <row r="617" s="2" customFormat="1" ht="25" customHeight="1" spans="1:6">
      <c r="A617" s="8">
        <v>614</v>
      </c>
      <c r="B617" s="8" t="s">
        <v>2436</v>
      </c>
      <c r="C617" s="8" t="s">
        <v>2437</v>
      </c>
      <c r="D617" s="8" t="s">
        <v>2438</v>
      </c>
      <c r="E617" s="8" t="s">
        <v>2439</v>
      </c>
      <c r="F617" s="9">
        <v>11760</v>
      </c>
    </row>
    <row r="618" s="2" customFormat="1" ht="25" customHeight="1" spans="1:6">
      <c r="A618" s="8">
        <v>615</v>
      </c>
      <c r="B618" s="8" t="s">
        <v>2440</v>
      </c>
      <c r="C618" s="8" t="s">
        <v>2441</v>
      </c>
      <c r="D618" s="8" t="s">
        <v>2442</v>
      </c>
      <c r="E618" s="8" t="s">
        <v>2443</v>
      </c>
      <c r="F618" s="9">
        <v>5440</v>
      </c>
    </row>
    <row r="619" s="2" customFormat="1" ht="25" customHeight="1" spans="1:6">
      <c r="A619" s="8">
        <v>616</v>
      </c>
      <c r="B619" s="8" t="s">
        <v>2444</v>
      </c>
      <c r="C619" s="8" t="s">
        <v>2445</v>
      </c>
      <c r="D619" s="8" t="s">
        <v>2446</v>
      </c>
      <c r="E619" s="8" t="s">
        <v>2447</v>
      </c>
      <c r="F619" s="9">
        <v>6896</v>
      </c>
    </row>
    <row r="620" s="2" customFormat="1" ht="25" customHeight="1" spans="1:6">
      <c r="A620" s="8">
        <v>617</v>
      </c>
      <c r="B620" s="8" t="s">
        <v>2448</v>
      </c>
      <c r="C620" s="8" t="s">
        <v>2449</v>
      </c>
      <c r="D620" s="8" t="s">
        <v>2450</v>
      </c>
      <c r="E620" s="8" t="s">
        <v>2451</v>
      </c>
      <c r="F620" s="9">
        <v>15000</v>
      </c>
    </row>
    <row r="621" s="2" customFormat="1" ht="25" customHeight="1" spans="1:6">
      <c r="A621" s="8">
        <v>618</v>
      </c>
      <c r="B621" s="8" t="s">
        <v>2452</v>
      </c>
      <c r="C621" s="8" t="s">
        <v>2453</v>
      </c>
      <c r="D621" s="8" t="s">
        <v>2454</v>
      </c>
      <c r="E621" s="8" t="s">
        <v>2455</v>
      </c>
      <c r="F621" s="9">
        <v>12240</v>
      </c>
    </row>
    <row r="622" s="2" customFormat="1" ht="25" customHeight="1" spans="1:6">
      <c r="A622" s="8">
        <v>619</v>
      </c>
      <c r="B622" s="8" t="s">
        <v>2456</v>
      </c>
      <c r="C622" s="8" t="s">
        <v>2457</v>
      </c>
      <c r="D622" s="8" t="s">
        <v>2458</v>
      </c>
      <c r="E622" s="8" t="s">
        <v>2459</v>
      </c>
      <c r="F622" s="9">
        <v>12064</v>
      </c>
    </row>
    <row r="623" s="2" customFormat="1" ht="25" customHeight="1" spans="1:6">
      <c r="A623" s="8">
        <v>620</v>
      </c>
      <c r="B623" s="8" t="s">
        <v>2460</v>
      </c>
      <c r="C623" s="8" t="s">
        <v>2461</v>
      </c>
      <c r="D623" s="8" t="s">
        <v>1945</v>
      </c>
      <c r="E623" s="8" t="s">
        <v>2462</v>
      </c>
      <c r="F623" s="9">
        <v>9744</v>
      </c>
    </row>
    <row r="624" s="2" customFormat="1" ht="25" customHeight="1" spans="1:6">
      <c r="A624" s="8">
        <v>621</v>
      </c>
      <c r="B624" s="8" t="s">
        <v>2463</v>
      </c>
      <c r="C624" s="8" t="s">
        <v>2464</v>
      </c>
      <c r="D624" s="8" t="s">
        <v>2465</v>
      </c>
      <c r="E624" s="8" t="s">
        <v>2466</v>
      </c>
      <c r="F624" s="9">
        <v>7424</v>
      </c>
    </row>
    <row r="625" s="2" customFormat="1" ht="25" customHeight="1" spans="1:6">
      <c r="A625" s="8">
        <v>622</v>
      </c>
      <c r="B625" s="8" t="s">
        <v>2467</v>
      </c>
      <c r="C625" s="8" t="s">
        <v>2468</v>
      </c>
      <c r="D625" s="8" t="s">
        <v>2469</v>
      </c>
      <c r="E625" s="8" t="s">
        <v>2470</v>
      </c>
      <c r="F625" s="9">
        <v>4800</v>
      </c>
    </row>
    <row r="626" s="2" customFormat="1" ht="25" customHeight="1" spans="1:6">
      <c r="A626" s="8">
        <v>623</v>
      </c>
      <c r="B626" s="8" t="s">
        <v>2471</v>
      </c>
      <c r="C626" s="8" t="s">
        <v>2472</v>
      </c>
      <c r="D626" s="8" t="s">
        <v>2473</v>
      </c>
      <c r="E626" s="8" t="s">
        <v>2474</v>
      </c>
      <c r="F626" s="9">
        <v>8800</v>
      </c>
    </row>
    <row r="627" s="2" customFormat="1" ht="25" customHeight="1" spans="1:6">
      <c r="A627" s="8">
        <v>624</v>
      </c>
      <c r="B627" s="8" t="s">
        <v>2475</v>
      </c>
      <c r="C627" s="8" t="s">
        <v>2476</v>
      </c>
      <c r="D627" s="8" t="s">
        <v>2477</v>
      </c>
      <c r="E627" s="8" t="s">
        <v>2478</v>
      </c>
      <c r="F627" s="9">
        <v>9584</v>
      </c>
    </row>
    <row r="628" s="2" customFormat="1" ht="25" customHeight="1" spans="1:6">
      <c r="A628" s="8">
        <v>625</v>
      </c>
      <c r="B628" s="8" t="s">
        <v>2479</v>
      </c>
      <c r="C628" s="8" t="s">
        <v>2480</v>
      </c>
      <c r="D628" s="8" t="s">
        <v>2481</v>
      </c>
      <c r="E628" s="8" t="s">
        <v>2482</v>
      </c>
      <c r="F628" s="9">
        <v>9744</v>
      </c>
    </row>
    <row r="629" s="2" customFormat="1" ht="25" customHeight="1" spans="1:6">
      <c r="A629" s="8">
        <v>626</v>
      </c>
      <c r="B629" s="8" t="s">
        <v>2483</v>
      </c>
      <c r="C629" s="8" t="s">
        <v>2484</v>
      </c>
      <c r="D629" s="8" t="s">
        <v>2485</v>
      </c>
      <c r="E629" s="8" t="s">
        <v>2486</v>
      </c>
      <c r="F629" s="9">
        <v>9584</v>
      </c>
    </row>
    <row r="630" s="2" customFormat="1" ht="25" customHeight="1" spans="1:6">
      <c r="A630" s="8">
        <v>627</v>
      </c>
      <c r="B630" s="8" t="s">
        <v>2487</v>
      </c>
      <c r="C630" s="8" t="s">
        <v>2488</v>
      </c>
      <c r="D630" s="8" t="s">
        <v>2489</v>
      </c>
      <c r="E630" s="8" t="s">
        <v>807</v>
      </c>
      <c r="F630" s="9">
        <v>4248</v>
      </c>
    </row>
    <row r="631" s="2" customFormat="1" ht="25" customHeight="1" spans="1:6">
      <c r="A631" s="8">
        <v>628</v>
      </c>
      <c r="B631" s="8" t="s">
        <v>2490</v>
      </c>
      <c r="C631" s="8" t="s">
        <v>2491</v>
      </c>
      <c r="D631" s="8" t="s">
        <v>2492</v>
      </c>
      <c r="E631" s="8" t="s">
        <v>2493</v>
      </c>
      <c r="F631" s="9">
        <v>5984</v>
      </c>
    </row>
    <row r="632" s="2" customFormat="1" ht="25" customHeight="1" spans="1:6">
      <c r="A632" s="8">
        <v>629</v>
      </c>
      <c r="B632" s="8" t="s">
        <v>2494</v>
      </c>
      <c r="C632" s="8" t="s">
        <v>2495</v>
      </c>
      <c r="D632" s="8" t="s">
        <v>2496</v>
      </c>
      <c r="E632" s="8" t="s">
        <v>2497</v>
      </c>
      <c r="F632" s="9">
        <v>8944</v>
      </c>
    </row>
    <row r="633" s="2" customFormat="1" ht="25" customHeight="1" spans="1:6">
      <c r="A633" s="8">
        <v>630</v>
      </c>
      <c r="B633" s="8" t="s">
        <v>2498</v>
      </c>
      <c r="C633" s="8" t="s">
        <v>2499</v>
      </c>
      <c r="D633" s="8" t="s">
        <v>2500</v>
      </c>
      <c r="E633" s="8" t="s">
        <v>2501</v>
      </c>
      <c r="F633" s="9">
        <v>6392</v>
      </c>
    </row>
    <row r="634" s="2" customFormat="1" ht="25" customHeight="1" spans="1:6">
      <c r="A634" s="8">
        <v>631</v>
      </c>
      <c r="B634" s="8" t="s">
        <v>2502</v>
      </c>
      <c r="C634" s="8" t="s">
        <v>2503</v>
      </c>
      <c r="D634" s="8" t="s">
        <v>2504</v>
      </c>
      <c r="E634" s="8" t="s">
        <v>2505</v>
      </c>
      <c r="F634" s="9">
        <v>9424</v>
      </c>
    </row>
    <row r="635" s="2" customFormat="1" ht="25" customHeight="1" spans="1:6">
      <c r="A635" s="8">
        <v>632</v>
      </c>
      <c r="B635" s="8" t="s">
        <v>2506</v>
      </c>
      <c r="C635" s="8" t="s">
        <v>2507</v>
      </c>
      <c r="D635" s="8" t="s">
        <v>2508</v>
      </c>
      <c r="E635" s="8" t="s">
        <v>2509</v>
      </c>
      <c r="F635" s="9">
        <v>7440</v>
      </c>
    </row>
    <row r="636" s="2" customFormat="1" ht="25" customHeight="1" spans="1:6">
      <c r="A636" s="8">
        <v>633</v>
      </c>
      <c r="B636" s="8" t="s">
        <v>2510</v>
      </c>
      <c r="C636" s="8" t="s">
        <v>2511</v>
      </c>
      <c r="D636" s="8" t="s">
        <v>2512</v>
      </c>
      <c r="E636" s="8" t="s">
        <v>2513</v>
      </c>
      <c r="F636" s="9">
        <v>8704</v>
      </c>
    </row>
    <row r="637" s="2" customFormat="1" ht="25" customHeight="1" spans="1:6">
      <c r="A637" s="8">
        <v>634</v>
      </c>
      <c r="B637" s="8" t="s">
        <v>2514</v>
      </c>
      <c r="C637" s="8" t="s">
        <v>2515</v>
      </c>
      <c r="D637" s="8" t="s">
        <v>2516</v>
      </c>
      <c r="E637" s="8" t="s">
        <v>2517</v>
      </c>
      <c r="F637" s="9">
        <v>15000</v>
      </c>
    </row>
    <row r="638" s="2" customFormat="1" ht="25" customHeight="1" spans="1:6">
      <c r="A638" s="8">
        <v>635</v>
      </c>
      <c r="B638" s="8" t="s">
        <v>2518</v>
      </c>
      <c r="C638" s="8" t="s">
        <v>2519</v>
      </c>
      <c r="D638" s="8" t="s">
        <v>2520</v>
      </c>
      <c r="E638" s="8" t="s">
        <v>2521</v>
      </c>
      <c r="F638" s="9">
        <v>12660</v>
      </c>
    </row>
    <row r="639" s="2" customFormat="1" ht="25" customHeight="1" spans="1:6">
      <c r="A639" s="8">
        <v>636</v>
      </c>
      <c r="B639" s="8" t="s">
        <v>2522</v>
      </c>
      <c r="C639" s="8" t="s">
        <v>2523</v>
      </c>
      <c r="D639" s="8" t="s">
        <v>2524</v>
      </c>
      <c r="E639" s="8" t="s">
        <v>2525</v>
      </c>
      <c r="F639" s="9">
        <v>8568</v>
      </c>
    </row>
    <row r="640" s="2" customFormat="1" ht="25" customHeight="1" spans="1:6">
      <c r="A640" s="8">
        <v>637</v>
      </c>
      <c r="B640" s="8" t="s">
        <v>2526</v>
      </c>
      <c r="C640" s="8" t="s">
        <v>2527</v>
      </c>
      <c r="D640" s="8" t="s">
        <v>2528</v>
      </c>
      <c r="E640" s="8" t="s">
        <v>2529</v>
      </c>
      <c r="F640" s="9">
        <v>5460</v>
      </c>
    </row>
    <row r="641" s="2" customFormat="1" ht="25" customHeight="1" spans="1:6">
      <c r="A641" s="8">
        <v>638</v>
      </c>
      <c r="B641" s="8" t="s">
        <v>2530</v>
      </c>
      <c r="C641" s="8" t="s">
        <v>2531</v>
      </c>
      <c r="D641" s="8" t="s">
        <v>2532</v>
      </c>
      <c r="E641" s="8" t="s">
        <v>2533</v>
      </c>
      <c r="F641" s="9">
        <v>9354</v>
      </c>
    </row>
    <row r="642" s="2" customFormat="1" ht="25" customHeight="1" spans="1:6">
      <c r="A642" s="8">
        <v>639</v>
      </c>
      <c r="B642" s="8" t="s">
        <v>2534</v>
      </c>
      <c r="C642" s="8" t="s">
        <v>2535</v>
      </c>
      <c r="D642" s="8" t="s">
        <v>2536</v>
      </c>
      <c r="E642" s="8" t="s">
        <v>2537</v>
      </c>
      <c r="F642" s="9">
        <v>15000</v>
      </c>
    </row>
    <row r="643" s="2" customFormat="1" ht="25" customHeight="1" spans="1:6">
      <c r="A643" s="8">
        <v>640</v>
      </c>
      <c r="B643" s="8" t="s">
        <v>2538</v>
      </c>
      <c r="C643" s="8" t="s">
        <v>2539</v>
      </c>
      <c r="D643" s="8" t="s">
        <v>2540</v>
      </c>
      <c r="E643" s="8" t="s">
        <v>2541</v>
      </c>
      <c r="F643" s="9">
        <v>12660</v>
      </c>
    </row>
    <row r="644" s="2" customFormat="1" ht="25" customHeight="1" spans="1:6">
      <c r="A644" s="8">
        <v>641</v>
      </c>
      <c r="B644" s="8" t="s">
        <v>2542</v>
      </c>
      <c r="C644" s="8" t="s">
        <v>2543</v>
      </c>
      <c r="D644" s="8" t="s">
        <v>2544</v>
      </c>
      <c r="E644" s="8" t="s">
        <v>2545</v>
      </c>
      <c r="F644" s="9">
        <v>7040</v>
      </c>
    </row>
    <row r="645" s="2" customFormat="1" ht="25" customHeight="1" spans="1:6">
      <c r="A645" s="8">
        <v>642</v>
      </c>
      <c r="B645" s="8" t="s">
        <v>2546</v>
      </c>
      <c r="C645" s="8" t="s">
        <v>2547</v>
      </c>
      <c r="D645" s="8" t="s">
        <v>2548</v>
      </c>
      <c r="E645" s="8" t="s">
        <v>2549</v>
      </c>
      <c r="F645" s="9">
        <v>8700</v>
      </c>
    </row>
    <row r="646" s="2" customFormat="1" ht="25" customHeight="1" spans="1:6">
      <c r="A646" s="8">
        <v>643</v>
      </c>
      <c r="B646" s="8" t="s">
        <v>2550</v>
      </c>
      <c r="C646" s="8" t="s">
        <v>2551</v>
      </c>
      <c r="D646" s="8" t="s">
        <v>2552</v>
      </c>
      <c r="E646" s="8" t="s">
        <v>2553</v>
      </c>
      <c r="F646" s="9">
        <v>8628</v>
      </c>
    </row>
    <row r="647" s="2" customFormat="1" ht="25" customHeight="1" spans="1:6">
      <c r="A647" s="8">
        <v>644</v>
      </c>
      <c r="B647" s="8" t="s">
        <v>2554</v>
      </c>
      <c r="C647" s="8" t="s">
        <v>2555</v>
      </c>
      <c r="D647" s="8" t="s">
        <v>2556</v>
      </c>
      <c r="E647" s="8" t="s">
        <v>2557</v>
      </c>
      <c r="F647" s="9">
        <v>9584</v>
      </c>
    </row>
    <row r="648" s="2" customFormat="1" ht="25" customHeight="1" spans="1:6">
      <c r="A648" s="8">
        <v>645</v>
      </c>
      <c r="B648" s="8" t="s">
        <v>2558</v>
      </c>
      <c r="C648" s="8" t="s">
        <v>2559</v>
      </c>
      <c r="D648" s="8" t="s">
        <v>2560</v>
      </c>
      <c r="E648" s="8" t="s">
        <v>2561</v>
      </c>
      <c r="F648" s="9">
        <v>9584</v>
      </c>
    </row>
    <row r="649" s="2" customFormat="1" ht="25" customHeight="1" spans="1:6">
      <c r="A649" s="8">
        <v>646</v>
      </c>
      <c r="B649" s="8" t="s">
        <v>2562</v>
      </c>
      <c r="C649" s="8" t="s">
        <v>2563</v>
      </c>
      <c r="D649" s="8" t="s">
        <v>2564</v>
      </c>
      <c r="E649" s="8" t="s">
        <v>2565</v>
      </c>
      <c r="F649" s="9">
        <v>6784</v>
      </c>
    </row>
    <row r="650" s="2" customFormat="1" ht="25" customHeight="1" spans="1:6">
      <c r="A650" s="8">
        <v>647</v>
      </c>
      <c r="B650" s="8" t="s">
        <v>2566</v>
      </c>
      <c r="C650" s="8" t="s">
        <v>2567</v>
      </c>
      <c r="D650" s="8" t="s">
        <v>2568</v>
      </c>
      <c r="E650" s="8" t="s">
        <v>51</v>
      </c>
      <c r="F650" s="9">
        <v>8334</v>
      </c>
    </row>
    <row r="651" s="2" customFormat="1" ht="25" customHeight="1" spans="1:6">
      <c r="A651" s="8">
        <v>648</v>
      </c>
      <c r="B651" s="8" t="s">
        <v>2569</v>
      </c>
      <c r="C651" s="8" t="s">
        <v>2570</v>
      </c>
      <c r="D651" s="8" t="s">
        <v>2571</v>
      </c>
      <c r="E651" s="8" t="s">
        <v>2572</v>
      </c>
      <c r="F651" s="9">
        <v>5344</v>
      </c>
    </row>
    <row r="652" s="2" customFormat="1" ht="25" customHeight="1" spans="1:6">
      <c r="A652" s="8">
        <v>649</v>
      </c>
      <c r="B652" s="8" t="s">
        <v>2573</v>
      </c>
      <c r="C652" s="8" t="s">
        <v>2574</v>
      </c>
      <c r="D652" s="8" t="s">
        <v>2575</v>
      </c>
      <c r="E652" s="8" t="s">
        <v>2576</v>
      </c>
      <c r="F652" s="9">
        <v>9408</v>
      </c>
    </row>
    <row r="653" s="2" customFormat="1" ht="25" customHeight="1" spans="1:6">
      <c r="A653" s="8">
        <v>650</v>
      </c>
      <c r="B653" s="8" t="s">
        <v>2577</v>
      </c>
      <c r="C653" s="8" t="s">
        <v>2578</v>
      </c>
      <c r="D653" s="8" t="s">
        <v>2579</v>
      </c>
      <c r="E653" s="8" t="s">
        <v>2580</v>
      </c>
      <c r="F653" s="9">
        <v>4200</v>
      </c>
    </row>
    <row r="654" s="2" customFormat="1" ht="25" customHeight="1" spans="1:6">
      <c r="A654" s="8">
        <v>651</v>
      </c>
      <c r="B654" s="8" t="s">
        <v>2581</v>
      </c>
      <c r="C654" s="8" t="s">
        <v>2582</v>
      </c>
      <c r="D654" s="8" t="s">
        <v>2583</v>
      </c>
      <c r="E654" s="8" t="s">
        <v>2584</v>
      </c>
      <c r="F654" s="9">
        <v>12900</v>
      </c>
    </row>
    <row r="655" s="2" customFormat="1" ht="25" customHeight="1" spans="1:6">
      <c r="A655" s="8">
        <v>652</v>
      </c>
      <c r="B655" s="8" t="s">
        <v>2585</v>
      </c>
      <c r="C655" s="8" t="s">
        <v>2586</v>
      </c>
      <c r="D655" s="8" t="s">
        <v>2587</v>
      </c>
      <c r="E655" s="8" t="s">
        <v>2588</v>
      </c>
      <c r="F655" s="9">
        <v>6496</v>
      </c>
    </row>
    <row r="656" s="2" customFormat="1" ht="25" customHeight="1" spans="1:6">
      <c r="A656" s="8">
        <v>653</v>
      </c>
      <c r="B656" s="8" t="s">
        <v>2589</v>
      </c>
      <c r="C656" s="8" t="s">
        <v>2590</v>
      </c>
      <c r="D656" s="8" t="s">
        <v>2591</v>
      </c>
      <c r="E656" s="8" t="s">
        <v>2470</v>
      </c>
      <c r="F656" s="9">
        <v>7040</v>
      </c>
    </row>
    <row r="657" s="2" customFormat="1" ht="25" customHeight="1" spans="1:6">
      <c r="A657" s="8">
        <v>654</v>
      </c>
      <c r="B657" s="8" t="s">
        <v>2592</v>
      </c>
      <c r="C657" s="8" t="s">
        <v>2593</v>
      </c>
      <c r="D657" s="8" t="s">
        <v>2594</v>
      </c>
      <c r="E657" s="8" t="s">
        <v>2595</v>
      </c>
      <c r="F657" s="9">
        <v>9344</v>
      </c>
    </row>
    <row r="658" s="2" customFormat="1" ht="25" customHeight="1" spans="1:6">
      <c r="A658" s="8">
        <v>655</v>
      </c>
      <c r="B658" s="8" t="s">
        <v>2596</v>
      </c>
      <c r="C658" s="8" t="s">
        <v>2597</v>
      </c>
      <c r="D658" s="8" t="s">
        <v>2598</v>
      </c>
      <c r="E658" s="8" t="s">
        <v>2599</v>
      </c>
      <c r="F658" s="9">
        <v>8508</v>
      </c>
    </row>
    <row r="659" s="2" customFormat="1" ht="25" customHeight="1" spans="1:6">
      <c r="A659" s="8">
        <v>656</v>
      </c>
      <c r="B659" s="8" t="s">
        <v>2600</v>
      </c>
      <c r="C659" s="8" t="s">
        <v>2601</v>
      </c>
      <c r="D659" s="8" t="s">
        <v>2602</v>
      </c>
      <c r="E659" s="8" t="s">
        <v>2603</v>
      </c>
      <c r="F659" s="9">
        <v>11800</v>
      </c>
    </row>
    <row r="660" s="2" customFormat="1" ht="25" customHeight="1" spans="1:6">
      <c r="A660" s="8">
        <v>657</v>
      </c>
      <c r="B660" s="8" t="s">
        <v>2604</v>
      </c>
      <c r="C660" s="8" t="s">
        <v>2605</v>
      </c>
      <c r="D660" s="8" t="s">
        <v>2606</v>
      </c>
      <c r="E660" s="8" t="s">
        <v>2607</v>
      </c>
      <c r="F660" s="9">
        <v>11104</v>
      </c>
    </row>
    <row r="661" s="2" customFormat="1" ht="25" customHeight="1" spans="1:6">
      <c r="A661" s="8">
        <v>658</v>
      </c>
      <c r="B661" s="8" t="s">
        <v>2608</v>
      </c>
      <c r="C661" s="8" t="s">
        <v>2609</v>
      </c>
      <c r="D661" s="8" t="s">
        <v>2610</v>
      </c>
      <c r="E661" s="8" t="s">
        <v>2611</v>
      </c>
      <c r="F661" s="9">
        <v>10024</v>
      </c>
    </row>
    <row r="662" s="2" customFormat="1" ht="25" customHeight="1" spans="1:6">
      <c r="A662" s="8">
        <v>659</v>
      </c>
      <c r="B662" s="8" t="s">
        <v>2612</v>
      </c>
      <c r="C662" s="8" t="s">
        <v>2613</v>
      </c>
      <c r="D662" s="8" t="s">
        <v>2614</v>
      </c>
      <c r="E662" s="8" t="s">
        <v>2615</v>
      </c>
      <c r="F662" s="9">
        <v>8400</v>
      </c>
    </row>
    <row r="663" s="2" customFormat="1" ht="25" customHeight="1" spans="1:6">
      <c r="A663" s="8">
        <v>660</v>
      </c>
      <c r="B663" s="8" t="s">
        <v>2616</v>
      </c>
      <c r="C663" s="8" t="s">
        <v>2617</v>
      </c>
      <c r="D663" s="8" t="s">
        <v>2618</v>
      </c>
      <c r="E663" s="8" t="s">
        <v>2619</v>
      </c>
      <c r="F663" s="9">
        <v>13000</v>
      </c>
    </row>
    <row r="664" s="2" customFormat="1" ht="25" customHeight="1" spans="1:6">
      <c r="A664" s="8">
        <v>661</v>
      </c>
      <c r="B664" s="8" t="s">
        <v>2620</v>
      </c>
      <c r="C664" s="8" t="s">
        <v>2621</v>
      </c>
      <c r="D664" s="8" t="s">
        <v>2622</v>
      </c>
      <c r="E664" s="8" t="s">
        <v>2623</v>
      </c>
      <c r="F664" s="9">
        <v>15000</v>
      </c>
    </row>
    <row r="665" s="2" customFormat="1" ht="25" customHeight="1" spans="1:6">
      <c r="A665" s="8">
        <v>662</v>
      </c>
      <c r="B665" s="8" t="s">
        <v>2624</v>
      </c>
      <c r="C665" s="8" t="s">
        <v>2625</v>
      </c>
      <c r="D665" s="8" t="s">
        <v>2626</v>
      </c>
      <c r="E665" s="8" t="s">
        <v>2627</v>
      </c>
      <c r="F665" s="9">
        <v>14704</v>
      </c>
    </row>
    <row r="666" s="2" customFormat="1" ht="25" customHeight="1" spans="1:6">
      <c r="A666" s="8">
        <v>663</v>
      </c>
      <c r="B666" s="8" t="s">
        <v>2628</v>
      </c>
      <c r="C666" s="8" t="s">
        <v>2629</v>
      </c>
      <c r="D666" s="8" t="s">
        <v>2630</v>
      </c>
      <c r="E666" s="8" t="s">
        <v>2631</v>
      </c>
      <c r="F666" s="9">
        <v>8784</v>
      </c>
    </row>
    <row r="667" s="2" customFormat="1" ht="25" customHeight="1" spans="1:6">
      <c r="A667" s="8">
        <v>664</v>
      </c>
      <c r="B667" s="8" t="s">
        <v>2632</v>
      </c>
      <c r="C667" s="8" t="s">
        <v>2633</v>
      </c>
      <c r="D667" s="8" t="s">
        <v>2634</v>
      </c>
      <c r="E667" s="8" t="s">
        <v>2635</v>
      </c>
      <c r="F667" s="9">
        <v>9040</v>
      </c>
    </row>
    <row r="668" s="2" customFormat="1" ht="25" customHeight="1" spans="1:6">
      <c r="A668" s="8">
        <v>665</v>
      </c>
      <c r="B668" s="8" t="s">
        <v>2636</v>
      </c>
      <c r="C668" s="8" t="s">
        <v>2637</v>
      </c>
      <c r="D668" s="8" t="s">
        <v>2638</v>
      </c>
      <c r="E668" s="8" t="s">
        <v>2639</v>
      </c>
      <c r="F668" s="9">
        <v>8640</v>
      </c>
    </row>
    <row r="669" s="2" customFormat="1" ht="25" customHeight="1" spans="1:6">
      <c r="A669" s="8">
        <v>666</v>
      </c>
      <c r="B669" s="8" t="s">
        <v>2640</v>
      </c>
      <c r="C669" s="8" t="s">
        <v>2641</v>
      </c>
      <c r="D669" s="8" t="s">
        <v>2642</v>
      </c>
      <c r="E669" s="8" t="s">
        <v>2643</v>
      </c>
      <c r="F669" s="9">
        <v>9040</v>
      </c>
    </row>
    <row r="670" s="2" customFormat="1" ht="25" customHeight="1" spans="1:6">
      <c r="A670" s="8">
        <v>667</v>
      </c>
      <c r="B670" s="8" t="s">
        <v>2644</v>
      </c>
      <c r="C670" s="8" t="s">
        <v>2645</v>
      </c>
      <c r="D670" s="8" t="s">
        <v>2646</v>
      </c>
      <c r="E670" s="8" t="s">
        <v>2647</v>
      </c>
      <c r="F670" s="9">
        <v>12064</v>
      </c>
    </row>
    <row r="671" s="2" customFormat="1" ht="25" customHeight="1" spans="1:6">
      <c r="A671" s="8">
        <v>668</v>
      </c>
      <c r="B671" s="8" t="s">
        <v>2648</v>
      </c>
      <c r="C671" s="8" t="s">
        <v>2649</v>
      </c>
      <c r="D671" s="8" t="s">
        <v>2650</v>
      </c>
      <c r="E671" s="8" t="s">
        <v>2651</v>
      </c>
      <c r="F671" s="9">
        <v>15000</v>
      </c>
    </row>
    <row r="672" s="2" customFormat="1" ht="25" customHeight="1" spans="1:6">
      <c r="A672" s="8">
        <v>669</v>
      </c>
      <c r="B672" s="8" t="s">
        <v>2652</v>
      </c>
      <c r="C672" s="8" t="s">
        <v>2653</v>
      </c>
      <c r="D672" s="8" t="s">
        <v>2654</v>
      </c>
      <c r="E672" s="8" t="s">
        <v>2655</v>
      </c>
      <c r="F672" s="9">
        <v>8454</v>
      </c>
    </row>
    <row r="673" s="2" customFormat="1" ht="25" customHeight="1" spans="1:6">
      <c r="A673" s="8">
        <v>670</v>
      </c>
      <c r="B673" s="8" t="s">
        <v>2656</v>
      </c>
      <c r="C673" s="8" t="s">
        <v>2657</v>
      </c>
      <c r="D673" s="8" t="s">
        <v>2658</v>
      </c>
      <c r="E673" s="8" t="s">
        <v>2659</v>
      </c>
      <c r="F673" s="9">
        <v>12480</v>
      </c>
    </row>
    <row r="674" s="2" customFormat="1" ht="25" customHeight="1" spans="1:6">
      <c r="A674" s="8">
        <v>671</v>
      </c>
      <c r="B674" s="8" t="s">
        <v>2660</v>
      </c>
      <c r="C674" s="8" t="s">
        <v>2661</v>
      </c>
      <c r="D674" s="8" t="s">
        <v>2662</v>
      </c>
      <c r="E674" s="8" t="s">
        <v>2663</v>
      </c>
      <c r="F674" s="9">
        <v>15000</v>
      </c>
    </row>
    <row r="675" s="2" customFormat="1" ht="25" customHeight="1" spans="1:6">
      <c r="A675" s="8">
        <v>672</v>
      </c>
      <c r="B675" s="8" t="s">
        <v>2664</v>
      </c>
      <c r="C675" s="8" t="s">
        <v>2665</v>
      </c>
      <c r="D675" s="8" t="s">
        <v>2666</v>
      </c>
      <c r="E675" s="8" t="s">
        <v>2667</v>
      </c>
      <c r="F675" s="9">
        <v>6784</v>
      </c>
    </row>
    <row r="676" s="2" customFormat="1" ht="25" customHeight="1" spans="1:6">
      <c r="A676" s="8">
        <v>673</v>
      </c>
      <c r="B676" s="8" t="s">
        <v>2668</v>
      </c>
      <c r="C676" s="8" t="s">
        <v>2669</v>
      </c>
      <c r="D676" s="8" t="s">
        <v>2670</v>
      </c>
      <c r="E676" s="8" t="s">
        <v>2671</v>
      </c>
      <c r="F676" s="9">
        <v>9228</v>
      </c>
    </row>
    <row r="677" s="2" customFormat="1" ht="25" customHeight="1" spans="1:6">
      <c r="A677" s="8">
        <v>674</v>
      </c>
      <c r="B677" s="8" t="s">
        <v>2672</v>
      </c>
      <c r="C677" s="8" t="s">
        <v>2673</v>
      </c>
      <c r="D677" s="8" t="s">
        <v>2674</v>
      </c>
      <c r="E677" s="8" t="s">
        <v>2675</v>
      </c>
      <c r="F677" s="9">
        <v>8944</v>
      </c>
    </row>
    <row r="678" s="2" customFormat="1" ht="25" customHeight="1" spans="1:6">
      <c r="A678" s="8">
        <v>675</v>
      </c>
      <c r="B678" s="8" t="s">
        <v>2676</v>
      </c>
      <c r="C678" s="8" t="s">
        <v>2677</v>
      </c>
      <c r="D678" s="8" t="s">
        <v>2678</v>
      </c>
      <c r="E678" s="8" t="s">
        <v>2679</v>
      </c>
      <c r="F678" s="9">
        <v>7200</v>
      </c>
    </row>
    <row r="679" s="2" customFormat="1" ht="25" customHeight="1" spans="1:6">
      <c r="A679" s="8">
        <v>676</v>
      </c>
      <c r="B679" s="8" t="s">
        <v>2680</v>
      </c>
      <c r="C679" s="8" t="s">
        <v>2681</v>
      </c>
      <c r="D679" s="8" t="s">
        <v>2682</v>
      </c>
      <c r="E679" s="8" t="s">
        <v>2683</v>
      </c>
      <c r="F679" s="9">
        <v>5400</v>
      </c>
    </row>
    <row r="680" s="2" customFormat="1" ht="25" customHeight="1" spans="1:6">
      <c r="A680" s="8">
        <v>677</v>
      </c>
      <c r="B680" s="8" t="s">
        <v>2684</v>
      </c>
      <c r="C680" s="8" t="s">
        <v>2685</v>
      </c>
      <c r="D680" s="8" t="s">
        <v>2686</v>
      </c>
      <c r="E680" s="8" t="s">
        <v>2687</v>
      </c>
      <c r="F680" s="9">
        <v>5504</v>
      </c>
    </row>
    <row r="681" s="2" customFormat="1" ht="25" customHeight="1" spans="1:6">
      <c r="A681" s="8">
        <v>678</v>
      </c>
      <c r="B681" s="8" t="s">
        <v>2688</v>
      </c>
      <c r="C681" s="8" t="s">
        <v>2689</v>
      </c>
      <c r="D681" s="8" t="s">
        <v>2690</v>
      </c>
      <c r="E681" s="8" t="s">
        <v>2691</v>
      </c>
      <c r="F681" s="9">
        <v>6000</v>
      </c>
    </row>
    <row r="682" s="2" customFormat="1" ht="25" customHeight="1" spans="1:6">
      <c r="A682" s="8">
        <v>679</v>
      </c>
      <c r="B682" s="8" t="s">
        <v>2692</v>
      </c>
      <c r="C682" s="8" t="s">
        <v>2693</v>
      </c>
      <c r="D682" s="8" t="s">
        <v>2694</v>
      </c>
      <c r="E682" s="8" t="s">
        <v>2695</v>
      </c>
      <c r="F682" s="9">
        <v>14704</v>
      </c>
    </row>
    <row r="683" s="2" customFormat="1" ht="25" customHeight="1" spans="1:6">
      <c r="A683" s="8">
        <v>680</v>
      </c>
      <c r="B683" s="8" t="s">
        <v>2696</v>
      </c>
      <c r="C683" s="8" t="s">
        <v>2697</v>
      </c>
      <c r="D683" s="8" t="s">
        <v>2698</v>
      </c>
      <c r="E683" s="8" t="s">
        <v>2699</v>
      </c>
      <c r="F683" s="9">
        <v>8160</v>
      </c>
    </row>
    <row r="684" s="2" customFormat="1" ht="25" customHeight="1" spans="1:6">
      <c r="A684" s="8">
        <v>681</v>
      </c>
      <c r="B684" s="8" t="s">
        <v>2700</v>
      </c>
      <c r="C684" s="8" t="s">
        <v>2701</v>
      </c>
      <c r="D684" s="8" t="s">
        <v>2702</v>
      </c>
      <c r="E684" s="8" t="s">
        <v>2703</v>
      </c>
      <c r="F684" s="9">
        <v>9104</v>
      </c>
    </row>
    <row r="685" s="2" customFormat="1" ht="25" customHeight="1" spans="1:6">
      <c r="A685" s="8">
        <v>682</v>
      </c>
      <c r="B685" s="8" t="s">
        <v>2704</v>
      </c>
      <c r="C685" s="8" t="s">
        <v>2705</v>
      </c>
      <c r="D685" s="8" t="s">
        <v>2706</v>
      </c>
      <c r="E685" s="8" t="s">
        <v>2707</v>
      </c>
      <c r="F685" s="9">
        <v>5868</v>
      </c>
    </row>
    <row r="686" s="2" customFormat="1" ht="25" customHeight="1" spans="1:6">
      <c r="A686" s="8">
        <v>683</v>
      </c>
      <c r="B686" s="8" t="s">
        <v>2708</v>
      </c>
      <c r="C686" s="8" t="s">
        <v>2709</v>
      </c>
      <c r="D686" s="8" t="s">
        <v>2710</v>
      </c>
      <c r="E686" s="8" t="s">
        <v>2711</v>
      </c>
      <c r="F686" s="9">
        <v>10668</v>
      </c>
    </row>
    <row r="687" s="2" customFormat="1" ht="25" customHeight="1" spans="1:6">
      <c r="A687" s="8">
        <v>684</v>
      </c>
      <c r="B687" s="8" t="s">
        <v>2712</v>
      </c>
      <c r="C687" s="8" t="s">
        <v>2713</v>
      </c>
      <c r="D687" s="8" t="s">
        <v>2714</v>
      </c>
      <c r="E687" s="8" t="s">
        <v>2715</v>
      </c>
      <c r="F687" s="9">
        <v>8580</v>
      </c>
    </row>
    <row r="688" s="2" customFormat="1" ht="25" customHeight="1" spans="1:6">
      <c r="A688" s="8">
        <v>685</v>
      </c>
      <c r="B688" s="8" t="s">
        <v>2716</v>
      </c>
      <c r="C688" s="8" t="s">
        <v>2717</v>
      </c>
      <c r="D688" s="8" t="s">
        <v>2718</v>
      </c>
      <c r="E688" s="8" t="s">
        <v>2719</v>
      </c>
      <c r="F688" s="9">
        <v>8994</v>
      </c>
    </row>
    <row r="689" s="2" customFormat="1" ht="25" customHeight="1" spans="1:6">
      <c r="A689" s="8">
        <v>686</v>
      </c>
      <c r="B689" s="8" t="s">
        <v>2720</v>
      </c>
      <c r="C689" s="8" t="s">
        <v>2721</v>
      </c>
      <c r="D689" s="8" t="s">
        <v>2722</v>
      </c>
      <c r="E689" s="8" t="s">
        <v>2723</v>
      </c>
      <c r="F689" s="9">
        <v>11744</v>
      </c>
    </row>
    <row r="690" s="2" customFormat="1" ht="25" customHeight="1" spans="1:6">
      <c r="A690" s="8">
        <v>687</v>
      </c>
      <c r="B690" s="8" t="s">
        <v>2724</v>
      </c>
      <c r="C690" s="8" t="s">
        <v>2725</v>
      </c>
      <c r="D690" s="8" t="s">
        <v>2726</v>
      </c>
      <c r="E690" s="8" t="s">
        <v>2727</v>
      </c>
      <c r="F690" s="9">
        <v>8358</v>
      </c>
    </row>
    <row r="691" s="2" customFormat="1" ht="25" customHeight="1" spans="1:6">
      <c r="A691" s="8">
        <v>688</v>
      </c>
      <c r="B691" s="8" t="s">
        <v>2728</v>
      </c>
      <c r="C691" s="8" t="s">
        <v>2729</v>
      </c>
      <c r="D691" s="8" t="s">
        <v>2730</v>
      </c>
      <c r="E691" s="8" t="s">
        <v>2731</v>
      </c>
      <c r="F691" s="9">
        <v>10224</v>
      </c>
    </row>
    <row r="692" s="2" customFormat="1" ht="25" customHeight="1" spans="1:6">
      <c r="A692" s="8">
        <v>689</v>
      </c>
      <c r="B692" s="8" t="s">
        <v>2732</v>
      </c>
      <c r="C692" s="8" t="s">
        <v>2733</v>
      </c>
      <c r="D692" s="8" t="s">
        <v>2734</v>
      </c>
      <c r="E692" s="8" t="s">
        <v>2735</v>
      </c>
      <c r="F692" s="9">
        <v>9200</v>
      </c>
    </row>
    <row r="693" s="2" customFormat="1" ht="25" customHeight="1" spans="1:6">
      <c r="A693" s="8">
        <v>690</v>
      </c>
      <c r="B693" s="8" t="s">
        <v>2736</v>
      </c>
      <c r="C693" s="8" t="s">
        <v>2737</v>
      </c>
      <c r="D693" s="8" t="s">
        <v>2738</v>
      </c>
      <c r="E693" s="8" t="s">
        <v>2739</v>
      </c>
      <c r="F693" s="9">
        <v>15000</v>
      </c>
    </row>
    <row r="694" s="2" customFormat="1" ht="25" customHeight="1" spans="1:6">
      <c r="A694" s="8">
        <v>691</v>
      </c>
      <c r="B694" s="8" t="s">
        <v>2740</v>
      </c>
      <c r="C694" s="8" t="s">
        <v>2741</v>
      </c>
      <c r="D694" s="8" t="s">
        <v>2742</v>
      </c>
      <c r="E694" s="8" t="s">
        <v>2743</v>
      </c>
      <c r="F694" s="9">
        <v>9584</v>
      </c>
    </row>
    <row r="695" s="2" customFormat="1" ht="25" customHeight="1" spans="1:6">
      <c r="A695" s="8">
        <v>692</v>
      </c>
      <c r="B695" s="8" t="s">
        <v>2744</v>
      </c>
      <c r="C695" s="8" t="s">
        <v>2745</v>
      </c>
      <c r="D695" s="8" t="s">
        <v>2746</v>
      </c>
      <c r="E695" s="8" t="s">
        <v>2747</v>
      </c>
      <c r="F695" s="9">
        <v>13000</v>
      </c>
    </row>
    <row r="696" s="2" customFormat="1" ht="25" customHeight="1" spans="1:6">
      <c r="A696" s="8">
        <v>693</v>
      </c>
      <c r="B696" s="8" t="s">
        <v>2748</v>
      </c>
      <c r="C696" s="8" t="s">
        <v>2749</v>
      </c>
      <c r="D696" s="8" t="s">
        <v>2750</v>
      </c>
      <c r="E696" s="8" t="s">
        <v>2751</v>
      </c>
      <c r="F696" s="9">
        <v>11176</v>
      </c>
    </row>
    <row r="697" s="2" customFormat="1" ht="25" customHeight="1" spans="1:6">
      <c r="A697" s="8">
        <v>694</v>
      </c>
      <c r="B697" s="8" t="s">
        <v>2752</v>
      </c>
      <c r="C697" s="8" t="s">
        <v>2753</v>
      </c>
      <c r="D697" s="8" t="s">
        <v>2754</v>
      </c>
      <c r="E697" s="8" t="s">
        <v>2755</v>
      </c>
      <c r="F697" s="9">
        <v>8400</v>
      </c>
    </row>
    <row r="698" s="2" customFormat="1" ht="25" customHeight="1" spans="1:6">
      <c r="A698" s="8">
        <v>695</v>
      </c>
      <c r="B698" s="8" t="s">
        <v>2756</v>
      </c>
      <c r="C698" s="8" t="s">
        <v>2757</v>
      </c>
      <c r="D698" s="8" t="s">
        <v>2758</v>
      </c>
      <c r="E698" s="8" t="s">
        <v>2759</v>
      </c>
      <c r="F698" s="9">
        <v>5592</v>
      </c>
    </row>
    <row r="699" s="2" customFormat="1" ht="25" customHeight="1" spans="1:6">
      <c r="A699" s="8">
        <v>696</v>
      </c>
      <c r="B699" s="8" t="s">
        <v>2760</v>
      </c>
      <c r="C699" s="8" t="s">
        <v>2761</v>
      </c>
      <c r="D699" s="8" t="s">
        <v>2762</v>
      </c>
      <c r="E699" s="8" t="s">
        <v>1655</v>
      </c>
      <c r="F699" s="9">
        <v>9025</v>
      </c>
    </row>
    <row r="700" s="2" customFormat="1" ht="25" customHeight="1" spans="1:6">
      <c r="A700" s="8">
        <v>697</v>
      </c>
      <c r="B700" s="8" t="s">
        <v>2763</v>
      </c>
      <c r="C700" s="8" t="s">
        <v>2764</v>
      </c>
      <c r="D700" s="8" t="s">
        <v>2765</v>
      </c>
      <c r="E700" s="8" t="s">
        <v>2766</v>
      </c>
      <c r="F700" s="9">
        <v>13000</v>
      </c>
    </row>
    <row r="701" s="2" customFormat="1" ht="25" customHeight="1" spans="1:6">
      <c r="A701" s="8">
        <v>698</v>
      </c>
      <c r="B701" s="8" t="s">
        <v>2767</v>
      </c>
      <c r="C701" s="8" t="s">
        <v>2768</v>
      </c>
      <c r="D701" s="8" t="s">
        <v>2769</v>
      </c>
      <c r="E701" s="8" t="s">
        <v>2770</v>
      </c>
      <c r="F701" s="9">
        <v>9468</v>
      </c>
    </row>
    <row r="702" s="2" customFormat="1" ht="25" customHeight="1" spans="1:6">
      <c r="A702" s="8">
        <v>699</v>
      </c>
      <c r="B702" s="8" t="s">
        <v>2771</v>
      </c>
      <c r="C702" s="8" t="s">
        <v>2772</v>
      </c>
      <c r="D702" s="8" t="s">
        <v>2773</v>
      </c>
      <c r="E702" s="8" t="s">
        <v>2774</v>
      </c>
      <c r="F702" s="9">
        <v>9984</v>
      </c>
    </row>
    <row r="703" s="2" customFormat="1" ht="25" customHeight="1" spans="1:6">
      <c r="A703" s="8">
        <v>700</v>
      </c>
      <c r="B703" s="8" t="s">
        <v>2775</v>
      </c>
      <c r="C703" s="8" t="s">
        <v>2776</v>
      </c>
      <c r="D703" s="8" t="s">
        <v>2777</v>
      </c>
      <c r="E703" s="8" t="s">
        <v>2778</v>
      </c>
      <c r="F703" s="9">
        <v>12704</v>
      </c>
    </row>
    <row r="704" s="2" customFormat="1" ht="25" customHeight="1" spans="1:6">
      <c r="A704" s="8">
        <v>701</v>
      </c>
      <c r="B704" s="8" t="s">
        <v>2779</v>
      </c>
      <c r="C704" s="8" t="s">
        <v>2780</v>
      </c>
      <c r="D704" s="8" t="s">
        <v>2781</v>
      </c>
      <c r="E704" s="8" t="s">
        <v>2782</v>
      </c>
      <c r="F704" s="9">
        <v>8208</v>
      </c>
    </row>
    <row r="705" s="2" customFormat="1" ht="25" customHeight="1" spans="1:6">
      <c r="A705" s="8">
        <v>702</v>
      </c>
      <c r="B705" s="8" t="s">
        <v>2783</v>
      </c>
      <c r="C705" s="8" t="s">
        <v>2784</v>
      </c>
      <c r="D705" s="8" t="s">
        <v>2785</v>
      </c>
      <c r="E705" s="8" t="s">
        <v>2786</v>
      </c>
      <c r="F705" s="9">
        <v>5808</v>
      </c>
    </row>
    <row r="706" s="2" customFormat="1" ht="25" customHeight="1" spans="1:6">
      <c r="A706" s="8">
        <v>703</v>
      </c>
      <c r="B706" s="8" t="s">
        <v>2787</v>
      </c>
      <c r="C706" s="8" t="s">
        <v>2788</v>
      </c>
      <c r="D706" s="8" t="s">
        <v>2789</v>
      </c>
      <c r="E706" s="8" t="s">
        <v>2790</v>
      </c>
      <c r="F706" s="9">
        <v>10188</v>
      </c>
    </row>
    <row r="707" s="2" customFormat="1" ht="25" customHeight="1" spans="1:6">
      <c r="A707" s="8">
        <v>704</v>
      </c>
      <c r="B707" s="8" t="s">
        <v>2791</v>
      </c>
      <c r="C707" s="8" t="s">
        <v>2792</v>
      </c>
      <c r="D707" s="8" t="s">
        <v>2793</v>
      </c>
      <c r="E707" s="8" t="s">
        <v>2794</v>
      </c>
      <c r="F707" s="9">
        <v>9384</v>
      </c>
    </row>
    <row r="708" s="2" customFormat="1" ht="25" customHeight="1" spans="1:6">
      <c r="A708" s="8">
        <v>705</v>
      </c>
      <c r="B708" s="8" t="s">
        <v>2795</v>
      </c>
      <c r="C708" s="8" t="s">
        <v>2796</v>
      </c>
      <c r="D708" s="8" t="s">
        <v>2797</v>
      </c>
      <c r="E708" s="8" t="s">
        <v>2798</v>
      </c>
      <c r="F708" s="9">
        <v>10008</v>
      </c>
    </row>
    <row r="709" s="2" customFormat="1" ht="25" customHeight="1" spans="1:6">
      <c r="A709" s="8">
        <v>706</v>
      </c>
      <c r="B709" s="8" t="s">
        <v>2799</v>
      </c>
      <c r="C709" s="8" t="s">
        <v>2800</v>
      </c>
      <c r="D709" s="8" t="s">
        <v>2801</v>
      </c>
      <c r="E709" s="8" t="s">
        <v>2802</v>
      </c>
      <c r="F709" s="9">
        <v>9888</v>
      </c>
    </row>
    <row r="710" s="2" customFormat="1" ht="25" customHeight="1" spans="1:6">
      <c r="A710" s="8">
        <v>707</v>
      </c>
      <c r="B710" s="8" t="s">
        <v>2803</v>
      </c>
      <c r="C710" s="8" t="s">
        <v>2804</v>
      </c>
      <c r="D710" s="8" t="s">
        <v>2805</v>
      </c>
      <c r="E710" s="8" t="s">
        <v>2806</v>
      </c>
      <c r="F710" s="9">
        <v>8960</v>
      </c>
    </row>
    <row r="711" s="2" customFormat="1" ht="25" customHeight="1" spans="1:6">
      <c r="A711" s="8">
        <v>708</v>
      </c>
      <c r="B711" s="8" t="s">
        <v>2807</v>
      </c>
      <c r="C711" s="8" t="s">
        <v>2808</v>
      </c>
      <c r="D711" s="8" t="s">
        <v>2809</v>
      </c>
      <c r="E711" s="8" t="s">
        <v>2810</v>
      </c>
      <c r="F711" s="9">
        <v>12454</v>
      </c>
    </row>
    <row r="712" s="2" customFormat="1" ht="25" customHeight="1" spans="1:6">
      <c r="A712" s="8">
        <v>709</v>
      </c>
      <c r="B712" s="8" t="s">
        <v>2811</v>
      </c>
      <c r="C712" s="8" t="s">
        <v>2812</v>
      </c>
      <c r="D712" s="8" t="s">
        <v>2813</v>
      </c>
      <c r="E712" s="8" t="s">
        <v>2814</v>
      </c>
      <c r="F712" s="9">
        <v>6624</v>
      </c>
    </row>
    <row r="713" s="2" customFormat="1" ht="25" customHeight="1" spans="1:6">
      <c r="A713" s="8">
        <v>710</v>
      </c>
      <c r="B713" s="8" t="s">
        <v>2815</v>
      </c>
      <c r="C713" s="8" t="s">
        <v>2816</v>
      </c>
      <c r="D713" s="8" t="s">
        <v>2817</v>
      </c>
      <c r="E713" s="8" t="s">
        <v>2818</v>
      </c>
      <c r="F713" s="9">
        <v>12168</v>
      </c>
    </row>
    <row r="714" s="2" customFormat="1" ht="25" customHeight="1" spans="1:6">
      <c r="A714" s="8">
        <v>711</v>
      </c>
      <c r="B714" s="8" t="s">
        <v>2819</v>
      </c>
      <c r="C714" s="8" t="s">
        <v>2820</v>
      </c>
      <c r="D714" s="8" t="s">
        <v>2821</v>
      </c>
      <c r="E714" s="8" t="s">
        <v>2036</v>
      </c>
      <c r="F714" s="9">
        <v>8853</v>
      </c>
    </row>
    <row r="715" s="2" customFormat="1" ht="25" customHeight="1" spans="1:6">
      <c r="A715" s="8">
        <v>712</v>
      </c>
      <c r="B715" s="8" t="s">
        <v>2822</v>
      </c>
      <c r="C715" s="8" t="s">
        <v>2823</v>
      </c>
      <c r="D715" s="8" t="s">
        <v>2824</v>
      </c>
      <c r="E715" s="8" t="s">
        <v>2470</v>
      </c>
      <c r="F715" s="9">
        <v>12166</v>
      </c>
    </row>
    <row r="716" s="2" customFormat="1" ht="25" customHeight="1" spans="1:6">
      <c r="A716" s="8">
        <v>713</v>
      </c>
      <c r="B716" s="8" t="s">
        <v>2825</v>
      </c>
      <c r="C716" s="8" t="s">
        <v>2826</v>
      </c>
      <c r="D716" s="8" t="s">
        <v>2827</v>
      </c>
      <c r="E716" s="8" t="s">
        <v>2828</v>
      </c>
      <c r="F716" s="9">
        <v>9024</v>
      </c>
    </row>
    <row r="717" s="2" customFormat="1" ht="25" customHeight="1" spans="1:6">
      <c r="A717" s="8">
        <v>714</v>
      </c>
      <c r="B717" s="8" t="s">
        <v>2829</v>
      </c>
      <c r="C717" s="8" t="s">
        <v>2830</v>
      </c>
      <c r="D717" s="8" t="s">
        <v>2831</v>
      </c>
      <c r="E717" s="8" t="s">
        <v>2832</v>
      </c>
      <c r="F717" s="9">
        <v>13000</v>
      </c>
    </row>
    <row r="718" s="2" customFormat="1" ht="25" customHeight="1" spans="1:6">
      <c r="A718" s="8">
        <v>715</v>
      </c>
      <c r="B718" s="8" t="s">
        <v>2833</v>
      </c>
      <c r="C718" s="8" t="s">
        <v>2834</v>
      </c>
      <c r="D718" s="8" t="s">
        <v>2835</v>
      </c>
      <c r="E718" s="8" t="s">
        <v>2836</v>
      </c>
      <c r="F718" s="9">
        <v>8208</v>
      </c>
    </row>
    <row r="719" s="2" customFormat="1" ht="25" customHeight="1" spans="1:6">
      <c r="A719" s="8">
        <v>716</v>
      </c>
      <c r="B719" s="8" t="s">
        <v>2837</v>
      </c>
      <c r="C719" s="8" t="s">
        <v>2838</v>
      </c>
      <c r="D719" s="8" t="s">
        <v>2839</v>
      </c>
      <c r="E719" s="8" t="s">
        <v>2840</v>
      </c>
      <c r="F719" s="9">
        <v>9024</v>
      </c>
    </row>
    <row r="720" s="2" customFormat="1" ht="25" customHeight="1" spans="1:6">
      <c r="A720" s="8">
        <v>717</v>
      </c>
      <c r="B720" s="8" t="s">
        <v>2841</v>
      </c>
      <c r="C720" s="8" t="s">
        <v>2842</v>
      </c>
      <c r="D720" s="8" t="s">
        <v>2843</v>
      </c>
      <c r="E720" s="8" t="s">
        <v>2844</v>
      </c>
      <c r="F720" s="9">
        <v>13000</v>
      </c>
    </row>
    <row r="721" s="2" customFormat="1" ht="25" customHeight="1" spans="1:6">
      <c r="A721" s="8">
        <v>718</v>
      </c>
      <c r="B721" s="8" t="s">
        <v>2845</v>
      </c>
      <c r="C721" s="8" t="s">
        <v>2846</v>
      </c>
      <c r="D721" s="8" t="s">
        <v>2847</v>
      </c>
      <c r="E721" s="8" t="s">
        <v>2848</v>
      </c>
      <c r="F721" s="9">
        <v>8017</v>
      </c>
    </row>
    <row r="722" s="2" customFormat="1" ht="25" customHeight="1" spans="1:6">
      <c r="A722" s="8">
        <v>719</v>
      </c>
      <c r="B722" s="8" t="s">
        <v>2849</v>
      </c>
      <c r="C722" s="8" t="s">
        <v>2850</v>
      </c>
      <c r="D722" s="8" t="s">
        <v>2851</v>
      </c>
      <c r="E722" s="8" t="s">
        <v>2283</v>
      </c>
      <c r="F722" s="9">
        <v>8960</v>
      </c>
    </row>
    <row r="723" s="2" customFormat="1" ht="25" customHeight="1" spans="1:6">
      <c r="A723" s="8">
        <v>720</v>
      </c>
      <c r="B723" s="8" t="s">
        <v>2852</v>
      </c>
      <c r="C723" s="8" t="s">
        <v>2853</v>
      </c>
      <c r="D723" s="8" t="s">
        <v>2854</v>
      </c>
      <c r="E723" s="8" t="s">
        <v>2855</v>
      </c>
      <c r="F723" s="9">
        <v>9840</v>
      </c>
    </row>
    <row r="724" s="2" customFormat="1" ht="25" customHeight="1" spans="1:6">
      <c r="A724" s="8">
        <v>721</v>
      </c>
      <c r="B724" s="8" t="s">
        <v>2856</v>
      </c>
      <c r="C724" s="8" t="s">
        <v>2857</v>
      </c>
      <c r="D724" s="8" t="s">
        <v>2858</v>
      </c>
      <c r="E724" s="8" t="s">
        <v>2859</v>
      </c>
      <c r="F724" s="9">
        <v>6584</v>
      </c>
    </row>
    <row r="725" s="2" customFormat="1" ht="25" customHeight="1" spans="1:6">
      <c r="A725" s="8">
        <v>722</v>
      </c>
      <c r="B725" s="8" t="s">
        <v>2860</v>
      </c>
      <c r="C725" s="8" t="s">
        <v>2861</v>
      </c>
      <c r="D725" s="8" t="s">
        <v>2862</v>
      </c>
      <c r="E725" s="8" t="s">
        <v>913</v>
      </c>
      <c r="F725" s="9">
        <v>5344</v>
      </c>
    </row>
    <row r="726" s="2" customFormat="1" ht="25" customHeight="1" spans="1:6">
      <c r="A726" s="8">
        <v>723</v>
      </c>
      <c r="B726" s="8" t="s">
        <v>2863</v>
      </c>
      <c r="C726" s="8" t="s">
        <v>2864</v>
      </c>
      <c r="D726" s="8" t="s">
        <v>2865</v>
      </c>
      <c r="E726" s="8" t="s">
        <v>2866</v>
      </c>
      <c r="F726" s="9">
        <v>9184</v>
      </c>
    </row>
    <row r="727" s="2" customFormat="1" ht="25" customHeight="1" spans="1:6">
      <c r="A727" s="8">
        <v>724</v>
      </c>
      <c r="B727" s="8" t="s">
        <v>2867</v>
      </c>
      <c r="C727" s="8" t="s">
        <v>2868</v>
      </c>
      <c r="D727" s="8" t="s">
        <v>2869</v>
      </c>
      <c r="E727" s="8" t="s">
        <v>2870</v>
      </c>
      <c r="F727" s="9">
        <v>4803</v>
      </c>
    </row>
    <row r="728" s="2" customFormat="1" ht="25" customHeight="1" spans="1:6">
      <c r="A728" s="8">
        <v>725</v>
      </c>
      <c r="B728" s="8" t="s">
        <v>2871</v>
      </c>
      <c r="C728" s="8" t="s">
        <v>2872</v>
      </c>
      <c r="D728" s="8" t="s">
        <v>2873</v>
      </c>
      <c r="E728" s="8" t="s">
        <v>2874</v>
      </c>
      <c r="F728" s="9">
        <v>9246</v>
      </c>
    </row>
    <row r="729" s="2" customFormat="1" ht="25" customHeight="1" spans="1:6">
      <c r="A729" s="8">
        <v>726</v>
      </c>
      <c r="B729" s="8" t="s">
        <v>2875</v>
      </c>
      <c r="C729" s="8" t="s">
        <v>2876</v>
      </c>
      <c r="D729" s="8" t="s">
        <v>2877</v>
      </c>
      <c r="E729" s="8" t="s">
        <v>2878</v>
      </c>
      <c r="F729" s="9">
        <v>7984</v>
      </c>
    </row>
    <row r="730" s="2" customFormat="1" ht="25" customHeight="1" spans="1:6">
      <c r="A730" s="8">
        <v>727</v>
      </c>
      <c r="B730" s="8" t="s">
        <v>2879</v>
      </c>
      <c r="C730" s="8" t="s">
        <v>2880</v>
      </c>
      <c r="D730" s="8" t="s">
        <v>2881</v>
      </c>
      <c r="E730" s="8" t="s">
        <v>2882</v>
      </c>
      <c r="F730" s="9">
        <v>11868</v>
      </c>
    </row>
    <row r="731" s="2" customFormat="1" ht="25" customHeight="1" spans="1:6">
      <c r="A731" s="8">
        <v>728</v>
      </c>
      <c r="B731" s="8" t="s">
        <v>2883</v>
      </c>
      <c r="C731" s="8" t="s">
        <v>2884</v>
      </c>
      <c r="D731" s="8" t="s">
        <v>2885</v>
      </c>
      <c r="E731" s="8" t="s">
        <v>2886</v>
      </c>
      <c r="F731" s="9">
        <v>15000</v>
      </c>
    </row>
    <row r="732" s="2" customFormat="1" ht="25" customHeight="1" spans="1:6">
      <c r="A732" s="8">
        <v>729</v>
      </c>
      <c r="B732" s="8" t="s">
        <v>2887</v>
      </c>
      <c r="C732" s="8" t="s">
        <v>2888</v>
      </c>
      <c r="D732" s="8" t="s">
        <v>2889</v>
      </c>
      <c r="E732" s="8" t="s">
        <v>2890</v>
      </c>
      <c r="F732" s="9">
        <v>15000</v>
      </c>
    </row>
    <row r="733" s="2" customFormat="1" ht="25" customHeight="1" spans="1:6">
      <c r="A733" s="8">
        <v>730</v>
      </c>
      <c r="B733" s="8" t="s">
        <v>2891</v>
      </c>
      <c r="C733" s="8" t="s">
        <v>2892</v>
      </c>
      <c r="D733" s="8" t="s">
        <v>2893</v>
      </c>
      <c r="E733" s="8" t="s">
        <v>1243</v>
      </c>
      <c r="F733" s="9">
        <v>9480</v>
      </c>
    </row>
    <row r="734" s="2" customFormat="1" ht="25" customHeight="1" spans="1:6">
      <c r="A734" s="8">
        <v>731</v>
      </c>
      <c r="B734" s="8" t="s">
        <v>2894</v>
      </c>
      <c r="C734" s="8" t="s">
        <v>2895</v>
      </c>
      <c r="D734" s="8" t="s">
        <v>2896</v>
      </c>
      <c r="E734" s="8" t="s">
        <v>2897</v>
      </c>
      <c r="F734" s="9">
        <v>5025</v>
      </c>
    </row>
    <row r="735" s="2" customFormat="1" ht="25" customHeight="1" spans="1:6">
      <c r="A735" s="8">
        <v>732</v>
      </c>
      <c r="B735" s="8" t="s">
        <v>2898</v>
      </c>
      <c r="C735" s="8" t="s">
        <v>2899</v>
      </c>
      <c r="D735" s="8" t="s">
        <v>2900</v>
      </c>
      <c r="E735" s="8" t="s">
        <v>2901</v>
      </c>
      <c r="F735" s="9">
        <v>5880</v>
      </c>
    </row>
    <row r="736" s="2" customFormat="1" ht="25" customHeight="1" spans="1:6">
      <c r="A736" s="8">
        <v>733</v>
      </c>
      <c r="B736" s="8" t="s">
        <v>2902</v>
      </c>
      <c r="C736" s="8" t="s">
        <v>2903</v>
      </c>
      <c r="D736" s="8" t="s">
        <v>2904</v>
      </c>
      <c r="E736" s="8" t="s">
        <v>2905</v>
      </c>
      <c r="F736" s="9">
        <v>11272</v>
      </c>
    </row>
    <row r="737" s="2" customFormat="1" ht="25" customHeight="1" spans="1:6">
      <c r="A737" s="8">
        <v>734</v>
      </c>
      <c r="B737" s="8" t="s">
        <v>2906</v>
      </c>
      <c r="C737" s="8" t="s">
        <v>2907</v>
      </c>
      <c r="D737" s="8" t="s">
        <v>2908</v>
      </c>
      <c r="E737" s="8" t="s">
        <v>2909</v>
      </c>
      <c r="F737" s="9">
        <v>5472</v>
      </c>
    </row>
    <row r="738" s="2" customFormat="1" ht="25" customHeight="1" spans="1:6">
      <c r="A738" s="8">
        <v>735</v>
      </c>
      <c r="B738" s="8" t="s">
        <v>2910</v>
      </c>
      <c r="C738" s="8" t="s">
        <v>2911</v>
      </c>
      <c r="D738" s="8" t="s">
        <v>2912</v>
      </c>
      <c r="E738" s="8" t="s">
        <v>2913</v>
      </c>
      <c r="F738" s="9">
        <v>8544</v>
      </c>
    </row>
    <row r="739" s="2" customFormat="1" ht="25" customHeight="1" spans="1:6">
      <c r="A739" s="8">
        <v>736</v>
      </c>
      <c r="B739" s="8" t="s">
        <v>2914</v>
      </c>
      <c r="C739" s="8" t="s">
        <v>2915</v>
      </c>
      <c r="D739" s="8" t="s">
        <v>2916</v>
      </c>
      <c r="E739" s="8" t="s">
        <v>2917</v>
      </c>
      <c r="F739" s="9">
        <v>12560</v>
      </c>
    </row>
    <row r="740" s="2" customFormat="1" ht="25" customHeight="1" spans="1:6">
      <c r="A740" s="8">
        <v>737</v>
      </c>
      <c r="B740" s="8" t="s">
        <v>2918</v>
      </c>
      <c r="C740" s="8" t="s">
        <v>2919</v>
      </c>
      <c r="D740" s="8" t="s">
        <v>2920</v>
      </c>
      <c r="E740" s="8" t="s">
        <v>374</v>
      </c>
      <c r="F740" s="9">
        <v>7294</v>
      </c>
    </row>
    <row r="741" s="2" customFormat="1" ht="25" customHeight="1" spans="1:6">
      <c r="A741" s="8">
        <v>738</v>
      </c>
      <c r="B741" s="8" t="s">
        <v>2921</v>
      </c>
      <c r="C741" s="8" t="s">
        <v>2922</v>
      </c>
      <c r="D741" s="8" t="s">
        <v>2923</v>
      </c>
      <c r="E741" s="8" t="s">
        <v>2924</v>
      </c>
      <c r="F741" s="9">
        <v>7018</v>
      </c>
    </row>
    <row r="742" s="2" customFormat="1" ht="25" customHeight="1" spans="1:6">
      <c r="A742" s="8">
        <v>739</v>
      </c>
      <c r="B742" s="8" t="s">
        <v>2925</v>
      </c>
      <c r="C742" s="8" t="s">
        <v>2926</v>
      </c>
      <c r="D742" s="8" t="s">
        <v>2927</v>
      </c>
      <c r="E742" s="8" t="s">
        <v>2928</v>
      </c>
      <c r="F742" s="9">
        <v>9024</v>
      </c>
    </row>
    <row r="743" s="2" customFormat="1" ht="25" customHeight="1" spans="1:6">
      <c r="A743" s="8">
        <v>740</v>
      </c>
      <c r="B743" s="8" t="s">
        <v>2929</v>
      </c>
      <c r="C743" s="8" t="s">
        <v>2930</v>
      </c>
      <c r="D743" s="8" t="s">
        <v>2931</v>
      </c>
      <c r="E743" s="8" t="s">
        <v>2932</v>
      </c>
      <c r="F743" s="9">
        <v>6408</v>
      </c>
    </row>
    <row r="744" s="2" customFormat="1" ht="25" customHeight="1" spans="1:6">
      <c r="A744" s="8">
        <v>741</v>
      </c>
      <c r="B744" s="8" t="s">
        <v>2933</v>
      </c>
      <c r="C744" s="8" t="s">
        <v>2934</v>
      </c>
      <c r="D744" s="8" t="s">
        <v>2935</v>
      </c>
      <c r="E744" s="8" t="s">
        <v>2936</v>
      </c>
      <c r="F744" s="9">
        <v>15000</v>
      </c>
    </row>
    <row r="745" s="2" customFormat="1" ht="25" customHeight="1" spans="1:6">
      <c r="A745" s="8">
        <v>742</v>
      </c>
      <c r="B745" s="8" t="s">
        <v>2937</v>
      </c>
      <c r="C745" s="8" t="s">
        <v>2938</v>
      </c>
      <c r="D745" s="8" t="s">
        <v>2939</v>
      </c>
      <c r="E745" s="8" t="s">
        <v>2940</v>
      </c>
      <c r="F745" s="9">
        <v>8000</v>
      </c>
    </row>
    <row r="746" s="2" customFormat="1" ht="25" customHeight="1" spans="1:6">
      <c r="A746" s="8">
        <v>743</v>
      </c>
      <c r="B746" s="8" t="s">
        <v>2941</v>
      </c>
      <c r="C746" s="8" t="s">
        <v>2942</v>
      </c>
      <c r="D746" s="8" t="s">
        <v>2943</v>
      </c>
      <c r="E746" s="8" t="s">
        <v>2944</v>
      </c>
      <c r="F746" s="9">
        <v>8864</v>
      </c>
    </row>
    <row r="747" s="2" customFormat="1" ht="25" customHeight="1" spans="1:6">
      <c r="A747" s="8">
        <v>744</v>
      </c>
      <c r="B747" s="8" t="s">
        <v>2945</v>
      </c>
      <c r="C747" s="8" t="s">
        <v>2946</v>
      </c>
      <c r="D747" s="8" t="s">
        <v>2947</v>
      </c>
      <c r="E747" s="8" t="s">
        <v>2948</v>
      </c>
      <c r="F747" s="9">
        <v>7744</v>
      </c>
    </row>
    <row r="748" s="2" customFormat="1" ht="25" customHeight="1" spans="1:6">
      <c r="A748" s="8">
        <v>745</v>
      </c>
      <c r="B748" s="8" t="s">
        <v>2949</v>
      </c>
      <c r="C748" s="8" t="s">
        <v>2950</v>
      </c>
      <c r="D748" s="8" t="s">
        <v>2951</v>
      </c>
      <c r="E748" s="8" t="s">
        <v>2952</v>
      </c>
      <c r="F748" s="9">
        <v>8560</v>
      </c>
    </row>
    <row r="749" s="2" customFormat="1" ht="25" customHeight="1" spans="1:6">
      <c r="A749" s="8">
        <v>746</v>
      </c>
      <c r="B749" s="8" t="s">
        <v>2953</v>
      </c>
      <c r="C749" s="8" t="s">
        <v>2954</v>
      </c>
      <c r="D749" s="8" t="s">
        <v>2955</v>
      </c>
      <c r="E749" s="8" t="s">
        <v>2956</v>
      </c>
      <c r="F749" s="9">
        <v>5048</v>
      </c>
    </row>
    <row r="750" s="2" customFormat="1" ht="25" customHeight="1" spans="1:6">
      <c r="A750" s="8">
        <v>747</v>
      </c>
      <c r="B750" s="8" t="s">
        <v>2957</v>
      </c>
      <c r="C750" s="8" t="s">
        <v>2958</v>
      </c>
      <c r="D750" s="8" t="s">
        <v>2959</v>
      </c>
      <c r="E750" s="8" t="s">
        <v>2960</v>
      </c>
      <c r="F750" s="9">
        <v>6948</v>
      </c>
    </row>
    <row r="751" s="2" customFormat="1" ht="25" customHeight="1" spans="1:6">
      <c r="A751" s="8">
        <v>748</v>
      </c>
      <c r="B751" s="8" t="s">
        <v>2961</v>
      </c>
      <c r="C751" s="8" t="s">
        <v>2962</v>
      </c>
      <c r="D751" s="8" t="s">
        <v>2963</v>
      </c>
      <c r="E751" s="8" t="s">
        <v>2964</v>
      </c>
      <c r="F751" s="9">
        <v>8268</v>
      </c>
    </row>
    <row r="752" s="2" customFormat="1" ht="25" customHeight="1" spans="1:6">
      <c r="A752" s="8">
        <v>749</v>
      </c>
      <c r="B752" s="8" t="s">
        <v>2965</v>
      </c>
      <c r="C752" s="8" t="s">
        <v>2966</v>
      </c>
      <c r="D752" s="8" t="s">
        <v>2967</v>
      </c>
      <c r="E752" s="8" t="s">
        <v>2968</v>
      </c>
      <c r="F752" s="9">
        <v>9744</v>
      </c>
    </row>
    <row r="753" s="2" customFormat="1" ht="25" customHeight="1" spans="1:6">
      <c r="A753" s="8">
        <v>750</v>
      </c>
      <c r="B753" s="8" t="s">
        <v>2969</v>
      </c>
      <c r="C753" s="8" t="s">
        <v>2970</v>
      </c>
      <c r="D753" s="8" t="s">
        <v>2971</v>
      </c>
      <c r="E753" s="8" t="s">
        <v>2972</v>
      </c>
      <c r="F753" s="9">
        <v>8154</v>
      </c>
    </row>
    <row r="754" s="2" customFormat="1" ht="25" customHeight="1" spans="1:6">
      <c r="A754" s="8">
        <v>751</v>
      </c>
      <c r="B754" s="8" t="s">
        <v>2973</v>
      </c>
      <c r="C754" s="8" t="s">
        <v>2974</v>
      </c>
      <c r="D754" s="8" t="s">
        <v>2975</v>
      </c>
      <c r="E754" s="8" t="s">
        <v>2976</v>
      </c>
      <c r="F754" s="9">
        <v>14304</v>
      </c>
    </row>
    <row r="755" s="2" customFormat="1" ht="25" customHeight="1" spans="1:6">
      <c r="A755" s="8">
        <v>752</v>
      </c>
      <c r="B755" s="8" t="s">
        <v>2977</v>
      </c>
      <c r="C755" s="8" t="s">
        <v>2978</v>
      </c>
      <c r="D755" s="8" t="s">
        <v>2979</v>
      </c>
      <c r="E755" s="8" t="s">
        <v>2980</v>
      </c>
      <c r="F755" s="9">
        <v>7680</v>
      </c>
    </row>
    <row r="756" s="2" customFormat="1" ht="25" customHeight="1" spans="1:6">
      <c r="A756" s="8">
        <v>753</v>
      </c>
      <c r="B756" s="8" t="s">
        <v>2981</v>
      </c>
      <c r="C756" s="8" t="s">
        <v>2982</v>
      </c>
      <c r="D756" s="8" t="s">
        <v>2983</v>
      </c>
      <c r="E756" s="8" t="s">
        <v>2984</v>
      </c>
      <c r="F756" s="9">
        <v>9474</v>
      </c>
    </row>
    <row r="757" s="2" customFormat="1" ht="25" customHeight="1" spans="1:6">
      <c r="A757" s="8">
        <v>754</v>
      </c>
      <c r="B757" s="8" t="s">
        <v>2985</v>
      </c>
      <c r="C757" s="8" t="s">
        <v>2986</v>
      </c>
      <c r="D757" s="8" t="s">
        <v>2987</v>
      </c>
      <c r="E757" s="8" t="s">
        <v>2988</v>
      </c>
      <c r="F757" s="9">
        <v>5148</v>
      </c>
    </row>
    <row r="758" s="2" customFormat="1" ht="25" customHeight="1" spans="1:6">
      <c r="A758" s="8">
        <v>755</v>
      </c>
      <c r="B758" s="8" t="s">
        <v>2989</v>
      </c>
      <c r="C758" s="8" t="s">
        <v>2990</v>
      </c>
      <c r="D758" s="8" t="s">
        <v>2991</v>
      </c>
      <c r="E758" s="8" t="s">
        <v>2992</v>
      </c>
      <c r="F758" s="9">
        <v>5904</v>
      </c>
    </row>
    <row r="759" s="2" customFormat="1" ht="25" customHeight="1" spans="1:6">
      <c r="A759" s="8">
        <v>756</v>
      </c>
      <c r="B759" s="8" t="s">
        <v>2993</v>
      </c>
      <c r="C759" s="8" t="s">
        <v>2994</v>
      </c>
      <c r="D759" s="8" t="s">
        <v>2995</v>
      </c>
      <c r="E759" s="8" t="s">
        <v>2996</v>
      </c>
      <c r="F759" s="9">
        <v>12600</v>
      </c>
    </row>
    <row r="760" s="2" customFormat="1" ht="25" customHeight="1" spans="1:6">
      <c r="A760" s="8">
        <v>757</v>
      </c>
      <c r="B760" s="8" t="s">
        <v>2997</v>
      </c>
      <c r="C760" s="8" t="s">
        <v>2998</v>
      </c>
      <c r="D760" s="8" t="s">
        <v>2999</v>
      </c>
      <c r="E760" s="8" t="s">
        <v>3000</v>
      </c>
      <c r="F760" s="9">
        <v>12400</v>
      </c>
    </row>
    <row r="761" s="2" customFormat="1" ht="25" customHeight="1" spans="1:6">
      <c r="A761" s="8">
        <v>758</v>
      </c>
      <c r="B761" s="8" t="s">
        <v>3001</v>
      </c>
      <c r="C761" s="8" t="s">
        <v>3002</v>
      </c>
      <c r="D761" s="8" t="s">
        <v>3003</v>
      </c>
      <c r="E761" s="8" t="s">
        <v>3004</v>
      </c>
      <c r="F761" s="9">
        <v>6680</v>
      </c>
    </row>
    <row r="762" s="2" customFormat="1" ht="25" customHeight="1" spans="1:6">
      <c r="A762" s="8">
        <v>759</v>
      </c>
      <c r="B762" s="8" t="s">
        <v>3005</v>
      </c>
      <c r="C762" s="8" t="s">
        <v>3006</v>
      </c>
      <c r="D762" s="8" t="s">
        <v>3007</v>
      </c>
      <c r="E762" s="8" t="s">
        <v>3008</v>
      </c>
      <c r="F762" s="9">
        <v>13000</v>
      </c>
    </row>
    <row r="763" s="2" customFormat="1" ht="25" customHeight="1" spans="1:6">
      <c r="A763" s="8">
        <v>760</v>
      </c>
      <c r="B763" s="8" t="s">
        <v>3009</v>
      </c>
      <c r="C763" s="8" t="s">
        <v>3010</v>
      </c>
      <c r="D763" s="8" t="s">
        <v>3011</v>
      </c>
      <c r="E763" s="8" t="s">
        <v>3012</v>
      </c>
      <c r="F763" s="9">
        <v>14784</v>
      </c>
    </row>
    <row r="764" s="2" customFormat="1" ht="25" customHeight="1" spans="1:6">
      <c r="A764" s="8">
        <v>761</v>
      </c>
      <c r="B764" s="8" t="s">
        <v>3013</v>
      </c>
      <c r="C764" s="8" t="s">
        <v>3014</v>
      </c>
      <c r="D764" s="8" t="s">
        <v>3015</v>
      </c>
      <c r="E764" s="8" t="s">
        <v>3016</v>
      </c>
      <c r="F764" s="9">
        <v>15000</v>
      </c>
    </row>
    <row r="765" s="2" customFormat="1" ht="25" customHeight="1" spans="1:6">
      <c r="A765" s="8">
        <v>762</v>
      </c>
      <c r="B765" s="8" t="s">
        <v>3017</v>
      </c>
      <c r="C765" s="8" t="s">
        <v>3018</v>
      </c>
      <c r="D765" s="8" t="s">
        <v>3019</v>
      </c>
      <c r="E765" s="8" t="s">
        <v>3020</v>
      </c>
      <c r="F765" s="9">
        <v>11040</v>
      </c>
    </row>
    <row r="766" s="2" customFormat="1" ht="25" customHeight="1" spans="1:6">
      <c r="A766" s="8">
        <v>763</v>
      </c>
      <c r="B766" s="8" t="s">
        <v>3021</v>
      </c>
      <c r="C766" s="8" t="s">
        <v>3022</v>
      </c>
      <c r="D766" s="8" t="s">
        <v>3023</v>
      </c>
      <c r="E766" s="8" t="s">
        <v>3024</v>
      </c>
      <c r="F766" s="9">
        <v>9468</v>
      </c>
    </row>
    <row r="767" s="2" customFormat="1" ht="25" customHeight="1" spans="1:6">
      <c r="A767" s="8">
        <v>764</v>
      </c>
      <c r="B767" s="8" t="s">
        <v>3025</v>
      </c>
      <c r="C767" s="8" t="s">
        <v>3026</v>
      </c>
      <c r="D767" s="8" t="s">
        <v>3027</v>
      </c>
      <c r="E767" s="8" t="s">
        <v>3028</v>
      </c>
      <c r="F767" s="9">
        <v>15000</v>
      </c>
    </row>
    <row r="768" s="2" customFormat="1" ht="25" customHeight="1" spans="1:6">
      <c r="A768" s="8">
        <v>765</v>
      </c>
      <c r="B768" s="8" t="s">
        <v>3029</v>
      </c>
      <c r="C768" s="8" t="s">
        <v>3030</v>
      </c>
      <c r="D768" s="8" t="s">
        <v>3031</v>
      </c>
      <c r="E768" s="8" t="s">
        <v>3032</v>
      </c>
      <c r="F768" s="9">
        <v>15000</v>
      </c>
    </row>
    <row r="769" s="2" customFormat="1" ht="25" customHeight="1" spans="1:6">
      <c r="A769" s="8">
        <v>766</v>
      </c>
      <c r="B769" s="8" t="s">
        <v>3033</v>
      </c>
      <c r="C769" s="8" t="s">
        <v>3034</v>
      </c>
      <c r="D769" s="8" t="s">
        <v>3035</v>
      </c>
      <c r="E769" s="8" t="s">
        <v>3036</v>
      </c>
      <c r="F769" s="9">
        <v>9200</v>
      </c>
    </row>
    <row r="770" s="2" customFormat="1" ht="25" customHeight="1" spans="1:6">
      <c r="A770" s="8">
        <v>767</v>
      </c>
      <c r="B770" s="8" t="s">
        <v>3037</v>
      </c>
      <c r="C770" s="8" t="s">
        <v>3038</v>
      </c>
      <c r="D770" s="8" t="s">
        <v>3039</v>
      </c>
      <c r="E770" s="8" t="s">
        <v>3008</v>
      </c>
      <c r="F770" s="9">
        <v>15000</v>
      </c>
    </row>
    <row r="771" s="2" customFormat="1" ht="25" customHeight="1" spans="1:6">
      <c r="A771" s="8">
        <v>768</v>
      </c>
      <c r="B771" s="8" t="s">
        <v>3040</v>
      </c>
      <c r="C771" s="8" t="s">
        <v>3041</v>
      </c>
      <c r="D771" s="8" t="s">
        <v>3042</v>
      </c>
      <c r="E771" s="8" t="s">
        <v>3043</v>
      </c>
      <c r="F771" s="9">
        <v>7840</v>
      </c>
    </row>
    <row r="772" s="2" customFormat="1" ht="25" customHeight="1" spans="1:6">
      <c r="A772" s="8">
        <v>769</v>
      </c>
      <c r="B772" s="8" t="s">
        <v>3044</v>
      </c>
      <c r="C772" s="8" t="s">
        <v>3045</v>
      </c>
      <c r="D772" s="8" t="s">
        <v>3046</v>
      </c>
      <c r="E772" s="8" t="s">
        <v>3047</v>
      </c>
      <c r="F772" s="9">
        <v>8868</v>
      </c>
    </row>
    <row r="773" s="2" customFormat="1" ht="25" customHeight="1" spans="1:6">
      <c r="A773" s="8">
        <v>770</v>
      </c>
      <c r="B773" s="8" t="s">
        <v>3048</v>
      </c>
      <c r="C773" s="8" t="s">
        <v>3049</v>
      </c>
      <c r="D773" s="8" t="s">
        <v>3050</v>
      </c>
      <c r="E773" s="8" t="s">
        <v>3051</v>
      </c>
      <c r="F773" s="9">
        <v>6544</v>
      </c>
    </row>
    <row r="774" s="2" customFormat="1" ht="25" customHeight="1" spans="1:6">
      <c r="A774" s="8">
        <v>771</v>
      </c>
      <c r="B774" s="8" t="s">
        <v>3052</v>
      </c>
      <c r="C774" s="8" t="s">
        <v>3053</v>
      </c>
      <c r="D774" s="8" t="s">
        <v>3054</v>
      </c>
      <c r="E774" s="8" t="s">
        <v>2323</v>
      </c>
      <c r="F774" s="9">
        <v>13824</v>
      </c>
    </row>
    <row r="775" s="2" customFormat="1" ht="25" customHeight="1" spans="1:6">
      <c r="A775" s="8">
        <v>772</v>
      </c>
      <c r="B775" s="8" t="s">
        <v>3055</v>
      </c>
      <c r="C775" s="8" t="s">
        <v>3056</v>
      </c>
      <c r="D775" s="8" t="s">
        <v>3057</v>
      </c>
      <c r="E775" s="8" t="s">
        <v>807</v>
      </c>
      <c r="F775" s="9">
        <v>8296</v>
      </c>
    </row>
    <row r="776" s="2" customFormat="1" ht="25" customHeight="1" spans="1:6">
      <c r="A776" s="8">
        <v>773</v>
      </c>
      <c r="B776" s="8" t="s">
        <v>3058</v>
      </c>
      <c r="C776" s="8" t="s">
        <v>3059</v>
      </c>
      <c r="D776" s="8" t="s">
        <v>3060</v>
      </c>
      <c r="E776" s="8" t="s">
        <v>3061</v>
      </c>
      <c r="F776" s="9">
        <v>13000</v>
      </c>
    </row>
    <row r="777" s="2" customFormat="1" ht="25" customHeight="1" spans="1:6">
      <c r="A777" s="8">
        <v>774</v>
      </c>
      <c r="B777" s="8" t="s">
        <v>3062</v>
      </c>
      <c r="C777" s="8" t="s">
        <v>3063</v>
      </c>
      <c r="D777" s="8" t="s">
        <v>3064</v>
      </c>
      <c r="E777" s="8" t="s">
        <v>3065</v>
      </c>
      <c r="F777" s="9">
        <v>8952</v>
      </c>
    </row>
    <row r="778" s="2" customFormat="1" ht="25" customHeight="1" spans="1:6">
      <c r="A778" s="8">
        <v>775</v>
      </c>
      <c r="B778" s="8" t="s">
        <v>3066</v>
      </c>
      <c r="C778" s="8" t="s">
        <v>3067</v>
      </c>
      <c r="D778" s="8" t="s">
        <v>3068</v>
      </c>
      <c r="E778" s="8" t="s">
        <v>3069</v>
      </c>
      <c r="F778" s="9">
        <v>4944</v>
      </c>
    </row>
    <row r="779" s="2" customFormat="1" ht="25" customHeight="1" spans="1:6">
      <c r="A779" s="8">
        <v>776</v>
      </c>
      <c r="B779" s="8" t="s">
        <v>3070</v>
      </c>
      <c r="C779" s="8" t="s">
        <v>3071</v>
      </c>
      <c r="D779" s="8" t="s">
        <v>3072</v>
      </c>
      <c r="E779" s="8" t="s">
        <v>3073</v>
      </c>
      <c r="F779" s="9">
        <v>6544</v>
      </c>
    </row>
    <row r="780" s="2" customFormat="1" ht="25" customHeight="1" spans="1:6">
      <c r="A780" s="8">
        <v>777</v>
      </c>
      <c r="B780" s="8" t="s">
        <v>3074</v>
      </c>
      <c r="C780" s="8" t="s">
        <v>3075</v>
      </c>
      <c r="D780" s="8" t="s">
        <v>3076</v>
      </c>
      <c r="E780" s="8" t="s">
        <v>3077</v>
      </c>
      <c r="F780" s="9">
        <v>4914</v>
      </c>
    </row>
    <row r="781" s="2" customFormat="1" ht="25" customHeight="1" spans="1:6">
      <c r="A781" s="8">
        <v>778</v>
      </c>
      <c r="B781" s="8" t="s">
        <v>3078</v>
      </c>
      <c r="C781" s="8" t="s">
        <v>3079</v>
      </c>
      <c r="D781" s="8" t="s">
        <v>3080</v>
      </c>
      <c r="E781" s="8" t="s">
        <v>3081</v>
      </c>
      <c r="F781" s="9">
        <v>5809</v>
      </c>
    </row>
    <row r="782" s="2" customFormat="1" ht="25" customHeight="1" spans="1:6">
      <c r="A782" s="8">
        <v>779</v>
      </c>
      <c r="B782" s="8" t="s">
        <v>3082</v>
      </c>
      <c r="C782" s="8" t="s">
        <v>3083</v>
      </c>
      <c r="D782" s="8" t="s">
        <v>3084</v>
      </c>
      <c r="E782" s="8" t="s">
        <v>3085</v>
      </c>
      <c r="F782" s="9">
        <v>8400</v>
      </c>
    </row>
    <row r="783" s="2" customFormat="1" ht="25" customHeight="1" spans="1:6">
      <c r="A783" s="8">
        <v>780</v>
      </c>
      <c r="B783" s="8" t="s">
        <v>3086</v>
      </c>
      <c r="C783" s="8" t="s">
        <v>3087</v>
      </c>
      <c r="D783" s="8" t="s">
        <v>3088</v>
      </c>
      <c r="E783" s="8" t="s">
        <v>3089</v>
      </c>
      <c r="F783" s="9">
        <v>6709</v>
      </c>
    </row>
    <row r="784" s="2" customFormat="1" ht="25" customHeight="1" spans="1:6">
      <c r="A784" s="8">
        <v>781</v>
      </c>
      <c r="B784" s="8" t="s">
        <v>3090</v>
      </c>
      <c r="C784" s="8" t="s">
        <v>3091</v>
      </c>
      <c r="D784" s="8" t="s">
        <v>3092</v>
      </c>
      <c r="E784" s="8" t="s">
        <v>3093</v>
      </c>
      <c r="F784" s="9">
        <v>9680</v>
      </c>
    </row>
    <row r="785" s="2" customFormat="1" ht="25" customHeight="1" spans="1:6">
      <c r="A785" s="8">
        <v>782</v>
      </c>
      <c r="B785" s="8" t="s">
        <v>3094</v>
      </c>
      <c r="C785" s="8" t="s">
        <v>3095</v>
      </c>
      <c r="D785" s="8" t="s">
        <v>3096</v>
      </c>
      <c r="E785" s="8" t="s">
        <v>3097</v>
      </c>
      <c r="F785" s="9">
        <v>9184</v>
      </c>
    </row>
    <row r="786" s="2" customFormat="1" ht="25" customHeight="1" spans="1:6">
      <c r="A786" s="8">
        <v>783</v>
      </c>
      <c r="B786" s="8" t="s">
        <v>3098</v>
      </c>
      <c r="C786" s="8" t="s">
        <v>3099</v>
      </c>
      <c r="D786" s="8" t="s">
        <v>3100</v>
      </c>
      <c r="E786" s="8" t="s">
        <v>3101</v>
      </c>
      <c r="F786" s="9">
        <v>13440</v>
      </c>
    </row>
    <row r="787" s="2" customFormat="1" ht="25" customHeight="1" spans="1:6">
      <c r="A787" s="8">
        <v>784</v>
      </c>
      <c r="B787" s="8" t="s">
        <v>3102</v>
      </c>
      <c r="C787" s="8" t="s">
        <v>3103</v>
      </c>
      <c r="D787" s="8" t="s">
        <v>3104</v>
      </c>
      <c r="E787" s="8" t="s">
        <v>3105</v>
      </c>
      <c r="F787" s="9">
        <v>8952</v>
      </c>
    </row>
    <row r="788" s="2" customFormat="1" ht="25" customHeight="1" spans="1:6">
      <c r="A788" s="8">
        <v>785</v>
      </c>
      <c r="B788" s="8" t="s">
        <v>3106</v>
      </c>
      <c r="C788" s="8" t="s">
        <v>3107</v>
      </c>
      <c r="D788" s="8" t="s">
        <v>3108</v>
      </c>
      <c r="E788" s="8" t="s">
        <v>3109</v>
      </c>
      <c r="F788" s="9">
        <v>13000</v>
      </c>
    </row>
    <row r="789" s="2" customFormat="1" ht="25" customHeight="1" spans="1:6">
      <c r="A789" s="8">
        <v>786</v>
      </c>
      <c r="B789" s="8" t="s">
        <v>3110</v>
      </c>
      <c r="C789" s="8" t="s">
        <v>3111</v>
      </c>
      <c r="D789" s="8" t="s">
        <v>3112</v>
      </c>
      <c r="E789" s="8" t="s">
        <v>3113</v>
      </c>
      <c r="F789" s="9">
        <v>3600</v>
      </c>
    </row>
    <row r="790" s="2" customFormat="1" ht="25" customHeight="1" spans="1:6">
      <c r="A790" s="8">
        <v>787</v>
      </c>
      <c r="B790" s="8" t="s">
        <v>3114</v>
      </c>
      <c r="C790" s="8" t="s">
        <v>3115</v>
      </c>
      <c r="D790" s="8" t="s">
        <v>3116</v>
      </c>
      <c r="E790" s="8" t="s">
        <v>3117</v>
      </c>
      <c r="F790" s="9">
        <v>12000</v>
      </c>
    </row>
    <row r="791" s="2" customFormat="1" ht="25" customHeight="1" spans="1:6">
      <c r="A791" s="8">
        <v>788</v>
      </c>
      <c r="B791" s="8" t="s">
        <v>3118</v>
      </c>
      <c r="C791" s="8" t="s">
        <v>3119</v>
      </c>
      <c r="D791" s="8" t="s">
        <v>3120</v>
      </c>
      <c r="E791" s="8" t="s">
        <v>3121</v>
      </c>
      <c r="F791" s="9">
        <v>7428</v>
      </c>
    </row>
    <row r="792" s="2" customFormat="1" ht="25" customHeight="1" spans="1:6">
      <c r="A792" s="8">
        <v>789</v>
      </c>
      <c r="B792" s="8" t="s">
        <v>3122</v>
      </c>
      <c r="C792" s="8" t="s">
        <v>3123</v>
      </c>
      <c r="D792" s="8" t="s">
        <v>3124</v>
      </c>
      <c r="E792" s="8" t="s">
        <v>3125</v>
      </c>
      <c r="F792" s="9">
        <v>6528</v>
      </c>
    </row>
    <row r="793" s="2" customFormat="1" ht="25" customHeight="1" spans="1:6">
      <c r="A793" s="8">
        <v>790</v>
      </c>
      <c r="B793" s="8" t="s">
        <v>3126</v>
      </c>
      <c r="C793" s="8" t="s">
        <v>3127</v>
      </c>
      <c r="D793" s="8" t="s">
        <v>3128</v>
      </c>
      <c r="E793" s="8" t="s">
        <v>3129</v>
      </c>
      <c r="F793" s="9">
        <v>8268</v>
      </c>
    </row>
    <row r="794" s="2" customFormat="1" ht="25" customHeight="1" spans="1:6">
      <c r="A794" s="8">
        <v>791</v>
      </c>
      <c r="B794" s="8" t="s">
        <v>3130</v>
      </c>
      <c r="C794" s="8" t="s">
        <v>3131</v>
      </c>
      <c r="D794" s="8" t="s">
        <v>3132</v>
      </c>
      <c r="E794" s="8" t="s">
        <v>3133</v>
      </c>
      <c r="F794" s="9">
        <v>5808</v>
      </c>
    </row>
    <row r="795" s="2" customFormat="1" ht="25" customHeight="1" spans="1:6">
      <c r="A795" s="8">
        <v>792</v>
      </c>
      <c r="B795" s="8" t="s">
        <v>3134</v>
      </c>
      <c r="C795" s="8" t="s">
        <v>3135</v>
      </c>
      <c r="D795" s="8" t="s">
        <v>3136</v>
      </c>
      <c r="E795" s="8" t="s">
        <v>3137</v>
      </c>
      <c r="F795" s="9">
        <v>11280</v>
      </c>
    </row>
    <row r="796" s="2" customFormat="1" ht="25" customHeight="1" spans="1:6">
      <c r="A796" s="8">
        <v>793</v>
      </c>
      <c r="B796" s="8" t="s">
        <v>3138</v>
      </c>
      <c r="C796" s="8" t="s">
        <v>3139</v>
      </c>
      <c r="D796" s="8" t="s">
        <v>3140</v>
      </c>
      <c r="E796" s="8" t="s">
        <v>3141</v>
      </c>
      <c r="F796" s="9">
        <v>11376</v>
      </c>
    </row>
    <row r="797" s="2" customFormat="1" ht="25" customHeight="1" spans="1:6">
      <c r="A797" s="8">
        <v>794</v>
      </c>
      <c r="B797" s="8" t="s">
        <v>3142</v>
      </c>
      <c r="C797" s="8" t="s">
        <v>3143</v>
      </c>
      <c r="D797" s="8" t="s">
        <v>3144</v>
      </c>
      <c r="E797" s="8" t="s">
        <v>3145</v>
      </c>
      <c r="F797" s="9">
        <v>15000</v>
      </c>
    </row>
    <row r="798" s="2" customFormat="1" ht="25" customHeight="1" spans="1:6">
      <c r="A798" s="8">
        <v>795</v>
      </c>
      <c r="B798" s="8" t="s">
        <v>3146</v>
      </c>
      <c r="C798" s="8" t="s">
        <v>3147</v>
      </c>
      <c r="D798" s="8" t="s">
        <v>3148</v>
      </c>
      <c r="E798" s="8" t="s">
        <v>3149</v>
      </c>
      <c r="F798" s="9">
        <v>9184</v>
      </c>
    </row>
    <row r="799" s="2" customFormat="1" ht="25" customHeight="1" spans="1:6">
      <c r="A799" s="8">
        <v>796</v>
      </c>
      <c r="B799" s="8" t="s">
        <v>3150</v>
      </c>
      <c r="C799" s="8" t="s">
        <v>3151</v>
      </c>
      <c r="D799" s="8" t="s">
        <v>3152</v>
      </c>
      <c r="E799" s="8" t="s">
        <v>3153</v>
      </c>
      <c r="F799" s="9">
        <v>9888</v>
      </c>
    </row>
    <row r="800" s="2" customFormat="1" ht="25" customHeight="1" spans="1:6">
      <c r="A800" s="8">
        <v>797</v>
      </c>
      <c r="B800" s="8" t="s">
        <v>3154</v>
      </c>
      <c r="C800" s="8" t="s">
        <v>3155</v>
      </c>
      <c r="D800" s="8" t="s">
        <v>3156</v>
      </c>
      <c r="E800" s="8" t="s">
        <v>3157</v>
      </c>
      <c r="F800" s="9">
        <v>15000</v>
      </c>
    </row>
    <row r="801" s="2" customFormat="1" ht="25" customHeight="1" spans="1:6">
      <c r="A801" s="8">
        <v>798</v>
      </c>
      <c r="B801" s="8" t="s">
        <v>3158</v>
      </c>
      <c r="C801" s="8" t="s">
        <v>3159</v>
      </c>
      <c r="D801" s="8" t="s">
        <v>3160</v>
      </c>
      <c r="E801" s="8" t="s">
        <v>3161</v>
      </c>
      <c r="F801" s="9">
        <v>5520</v>
      </c>
    </row>
    <row r="802" s="2" customFormat="1" ht="25" customHeight="1" spans="1:6">
      <c r="A802" s="8">
        <v>799</v>
      </c>
      <c r="B802" s="8" t="s">
        <v>3162</v>
      </c>
      <c r="C802" s="8" t="s">
        <v>3163</v>
      </c>
      <c r="D802" s="8" t="s">
        <v>3164</v>
      </c>
      <c r="E802" s="8" t="s">
        <v>3165</v>
      </c>
      <c r="F802" s="9">
        <v>6064</v>
      </c>
    </row>
    <row r="803" s="2" customFormat="1" ht="25" customHeight="1" spans="1:6">
      <c r="A803" s="8">
        <v>800</v>
      </c>
      <c r="B803" s="8" t="s">
        <v>3166</v>
      </c>
      <c r="C803" s="8" t="s">
        <v>3167</v>
      </c>
      <c r="D803" s="8" t="s">
        <v>3168</v>
      </c>
      <c r="E803" s="8" t="s">
        <v>3169</v>
      </c>
      <c r="F803" s="9">
        <v>15000</v>
      </c>
    </row>
    <row r="804" s="2" customFormat="1" ht="25" customHeight="1" spans="1:6">
      <c r="A804" s="8">
        <v>801</v>
      </c>
      <c r="B804" s="8" t="s">
        <v>3170</v>
      </c>
      <c r="C804" s="8" t="s">
        <v>3171</v>
      </c>
      <c r="D804" s="8" t="s">
        <v>3172</v>
      </c>
      <c r="E804" s="8" t="s">
        <v>3173</v>
      </c>
      <c r="F804" s="9">
        <v>8676</v>
      </c>
    </row>
    <row r="805" s="2" customFormat="1" ht="25" customHeight="1" spans="1:6">
      <c r="A805" s="8">
        <v>802</v>
      </c>
      <c r="B805" s="8" t="s">
        <v>3174</v>
      </c>
      <c r="C805" s="8" t="s">
        <v>3175</v>
      </c>
      <c r="D805" s="8" t="s">
        <v>3176</v>
      </c>
      <c r="E805" s="8" t="s">
        <v>3177</v>
      </c>
      <c r="F805" s="9">
        <v>12224</v>
      </c>
    </row>
    <row r="806" s="2" customFormat="1" ht="25" customHeight="1" spans="1:6">
      <c r="A806" s="8">
        <v>803</v>
      </c>
      <c r="B806" s="8" t="s">
        <v>3178</v>
      </c>
      <c r="C806" s="8" t="s">
        <v>3179</v>
      </c>
      <c r="D806" s="8" t="s">
        <v>3180</v>
      </c>
      <c r="E806" s="8" t="s">
        <v>3181</v>
      </c>
      <c r="F806" s="9">
        <v>9544</v>
      </c>
    </row>
    <row r="807" s="2" customFormat="1" ht="25" customHeight="1" spans="1:6">
      <c r="A807" s="8">
        <v>804</v>
      </c>
      <c r="B807" s="8" t="s">
        <v>3182</v>
      </c>
      <c r="C807" s="8" t="s">
        <v>3183</v>
      </c>
      <c r="D807" s="8" t="s">
        <v>3184</v>
      </c>
      <c r="E807" s="8" t="s">
        <v>3185</v>
      </c>
      <c r="F807" s="9">
        <v>5184</v>
      </c>
    </row>
    <row r="808" s="2" customFormat="1" ht="25" customHeight="1" spans="1:6">
      <c r="A808" s="8">
        <v>805</v>
      </c>
      <c r="B808" s="8" t="s">
        <v>3186</v>
      </c>
      <c r="C808" s="8" t="s">
        <v>3187</v>
      </c>
      <c r="D808" s="8" t="s">
        <v>719</v>
      </c>
      <c r="E808" s="8" t="s">
        <v>3188</v>
      </c>
      <c r="F808" s="9">
        <v>13000</v>
      </c>
    </row>
    <row r="809" s="2" customFormat="1" ht="25" customHeight="1" spans="1:6">
      <c r="A809" s="8">
        <v>806</v>
      </c>
      <c r="B809" s="8" t="s">
        <v>3189</v>
      </c>
      <c r="C809" s="8" t="s">
        <v>3190</v>
      </c>
      <c r="D809" s="8" t="s">
        <v>3191</v>
      </c>
      <c r="E809" s="8" t="s">
        <v>3192</v>
      </c>
      <c r="F809" s="9">
        <v>4788</v>
      </c>
    </row>
    <row r="810" s="2" customFormat="1" ht="25" customHeight="1" spans="1:6">
      <c r="A810" s="8">
        <v>807</v>
      </c>
      <c r="B810" s="8" t="s">
        <v>3193</v>
      </c>
      <c r="C810" s="8" t="s">
        <v>3194</v>
      </c>
      <c r="D810" s="8" t="s">
        <v>3195</v>
      </c>
      <c r="E810" s="8" t="s">
        <v>3196</v>
      </c>
      <c r="F810" s="9">
        <v>9200</v>
      </c>
    </row>
    <row r="811" s="2" customFormat="1" ht="25" customHeight="1" spans="1:6">
      <c r="A811" s="8">
        <v>808</v>
      </c>
      <c r="B811" s="8" t="s">
        <v>3197</v>
      </c>
      <c r="C811" s="8" t="s">
        <v>3198</v>
      </c>
      <c r="D811" s="8" t="s">
        <v>3199</v>
      </c>
      <c r="E811" s="8" t="s">
        <v>3200</v>
      </c>
      <c r="F811" s="9">
        <v>7040</v>
      </c>
    </row>
    <row r="812" s="2" customFormat="1" ht="25" customHeight="1" spans="1:6">
      <c r="A812" s="8">
        <v>809</v>
      </c>
      <c r="B812" s="8" t="s">
        <v>3201</v>
      </c>
      <c r="C812" s="8" t="s">
        <v>3202</v>
      </c>
      <c r="D812" s="8" t="s">
        <v>3203</v>
      </c>
      <c r="E812" s="8" t="s">
        <v>3204</v>
      </c>
      <c r="F812" s="9">
        <v>11080</v>
      </c>
    </row>
    <row r="813" s="2" customFormat="1" ht="25" customHeight="1" spans="1:6">
      <c r="A813" s="8">
        <v>810</v>
      </c>
      <c r="B813" s="8" t="s">
        <v>3205</v>
      </c>
      <c r="C813" s="8" t="s">
        <v>3206</v>
      </c>
      <c r="D813" s="8" t="s">
        <v>3207</v>
      </c>
      <c r="E813" s="8" t="s">
        <v>3208</v>
      </c>
      <c r="F813" s="9">
        <v>8448</v>
      </c>
    </row>
    <row r="814" s="2" customFormat="1" ht="25" customHeight="1" spans="1:6">
      <c r="A814" s="8">
        <v>811</v>
      </c>
      <c r="B814" s="8" t="s">
        <v>3209</v>
      </c>
      <c r="C814" s="8" t="s">
        <v>3210</v>
      </c>
      <c r="D814" s="8" t="s">
        <v>3211</v>
      </c>
      <c r="E814" s="8" t="s">
        <v>3212</v>
      </c>
      <c r="F814" s="9">
        <v>11200</v>
      </c>
    </row>
    <row r="815" s="2" customFormat="1" ht="25" customHeight="1" spans="1:6">
      <c r="A815" s="8">
        <v>812</v>
      </c>
      <c r="B815" s="8" t="s">
        <v>3213</v>
      </c>
      <c r="C815" s="8" t="s">
        <v>3214</v>
      </c>
      <c r="D815" s="8" t="s">
        <v>3215</v>
      </c>
      <c r="E815" s="8" t="s">
        <v>3216</v>
      </c>
      <c r="F815" s="9">
        <v>11424</v>
      </c>
    </row>
    <row r="816" s="2" customFormat="1" ht="25" customHeight="1" spans="1:6">
      <c r="A816" s="8">
        <v>813</v>
      </c>
      <c r="B816" s="8" t="s">
        <v>3217</v>
      </c>
      <c r="C816" s="8" t="s">
        <v>3218</v>
      </c>
      <c r="D816" s="8" t="s">
        <v>3219</v>
      </c>
      <c r="E816" s="8" t="s">
        <v>3220</v>
      </c>
      <c r="F816" s="9">
        <v>6816</v>
      </c>
    </row>
    <row r="817" s="2" customFormat="1" ht="25" customHeight="1" spans="1:6">
      <c r="A817" s="8">
        <v>814</v>
      </c>
      <c r="B817" s="8" t="s">
        <v>3221</v>
      </c>
      <c r="C817" s="8" t="s">
        <v>3222</v>
      </c>
      <c r="D817" s="8" t="s">
        <v>3223</v>
      </c>
      <c r="E817" s="8" t="s">
        <v>3224</v>
      </c>
      <c r="F817" s="9">
        <v>5592</v>
      </c>
    </row>
    <row r="818" s="2" customFormat="1" ht="25" customHeight="1" spans="1:6">
      <c r="A818" s="8">
        <v>815</v>
      </c>
      <c r="B818" s="8" t="s">
        <v>3225</v>
      </c>
      <c r="C818" s="8" t="s">
        <v>3226</v>
      </c>
      <c r="D818" s="8" t="s">
        <v>3227</v>
      </c>
      <c r="E818" s="8" t="s">
        <v>3228</v>
      </c>
      <c r="F818" s="9">
        <v>5984</v>
      </c>
    </row>
    <row r="819" s="2" customFormat="1" ht="25" customHeight="1" spans="1:6">
      <c r="A819" s="8">
        <v>816</v>
      </c>
      <c r="B819" s="8" t="s">
        <v>3229</v>
      </c>
      <c r="C819" s="8" t="s">
        <v>3230</v>
      </c>
      <c r="D819" s="8" t="s">
        <v>3231</v>
      </c>
      <c r="E819" s="8" t="s">
        <v>1013</v>
      </c>
      <c r="F819" s="9">
        <v>8688</v>
      </c>
    </row>
    <row r="820" s="2" customFormat="1" ht="25" customHeight="1" spans="1:6">
      <c r="A820" s="8">
        <v>817</v>
      </c>
      <c r="B820" s="8" t="s">
        <v>3232</v>
      </c>
      <c r="C820" s="8" t="s">
        <v>3233</v>
      </c>
      <c r="D820" s="8" t="s">
        <v>3234</v>
      </c>
      <c r="E820" s="8" t="s">
        <v>3235</v>
      </c>
      <c r="F820" s="9">
        <v>11104</v>
      </c>
    </row>
    <row r="821" s="2" customFormat="1" ht="25" customHeight="1" spans="1:6">
      <c r="A821" s="8">
        <v>818</v>
      </c>
      <c r="B821" s="8" t="s">
        <v>3236</v>
      </c>
      <c r="C821" s="8" t="s">
        <v>3237</v>
      </c>
      <c r="D821" s="8" t="s">
        <v>3238</v>
      </c>
      <c r="E821" s="8" t="s">
        <v>3239</v>
      </c>
      <c r="F821" s="9">
        <v>6496</v>
      </c>
    </row>
    <row r="822" s="2" customFormat="1" ht="25" customHeight="1" spans="1:6">
      <c r="A822" s="8">
        <v>819</v>
      </c>
      <c r="B822" s="8" t="s">
        <v>3240</v>
      </c>
      <c r="C822" s="8" t="s">
        <v>3241</v>
      </c>
      <c r="D822" s="8" t="s">
        <v>3242</v>
      </c>
      <c r="E822" s="8" t="s">
        <v>3243</v>
      </c>
      <c r="F822" s="9">
        <v>11303</v>
      </c>
    </row>
    <row r="823" s="2" customFormat="1" ht="25" customHeight="1" spans="1:6">
      <c r="A823" s="8">
        <v>820</v>
      </c>
      <c r="B823" s="8" t="s">
        <v>3244</v>
      </c>
      <c r="C823" s="8" t="s">
        <v>3245</v>
      </c>
      <c r="D823" s="8" t="s">
        <v>365</v>
      </c>
      <c r="E823" s="8" t="s">
        <v>3246</v>
      </c>
      <c r="F823" s="9">
        <v>9000</v>
      </c>
    </row>
    <row r="824" s="2" customFormat="1" ht="25" customHeight="1" spans="1:6">
      <c r="A824" s="8">
        <v>821</v>
      </c>
      <c r="B824" s="8" t="s">
        <v>3247</v>
      </c>
      <c r="C824" s="8" t="s">
        <v>3248</v>
      </c>
      <c r="D824" s="8" t="s">
        <v>3249</v>
      </c>
      <c r="E824" s="8" t="s">
        <v>3250</v>
      </c>
      <c r="F824" s="9">
        <v>13000</v>
      </c>
    </row>
    <row r="825" s="2" customFormat="1" ht="25" customHeight="1" spans="1:6">
      <c r="A825" s="8">
        <v>822</v>
      </c>
      <c r="B825" s="8" t="s">
        <v>3251</v>
      </c>
      <c r="C825" s="8" t="s">
        <v>3252</v>
      </c>
      <c r="D825" s="8" t="s">
        <v>3253</v>
      </c>
      <c r="E825" s="8" t="s">
        <v>3254</v>
      </c>
      <c r="F825" s="9">
        <v>7584</v>
      </c>
    </row>
    <row r="826" s="2" customFormat="1" ht="25" customHeight="1" spans="1:6">
      <c r="A826" s="8">
        <v>823</v>
      </c>
      <c r="B826" s="8" t="s">
        <v>3255</v>
      </c>
      <c r="C826" s="8" t="s">
        <v>3256</v>
      </c>
      <c r="D826" s="8" t="s">
        <v>3257</v>
      </c>
      <c r="E826" s="8" t="s">
        <v>3258</v>
      </c>
      <c r="F826" s="9">
        <v>9048</v>
      </c>
    </row>
    <row r="827" s="2" customFormat="1" ht="25" customHeight="1" spans="1:6">
      <c r="A827" s="8">
        <v>824</v>
      </c>
      <c r="B827" s="8" t="s">
        <v>3259</v>
      </c>
      <c r="C827" s="8" t="s">
        <v>3260</v>
      </c>
      <c r="D827" s="8" t="s">
        <v>3261</v>
      </c>
      <c r="E827" s="8" t="s">
        <v>3262</v>
      </c>
      <c r="F827" s="9">
        <v>6144</v>
      </c>
    </row>
    <row r="828" s="2" customFormat="1" ht="25" customHeight="1" spans="1:6">
      <c r="A828" s="8">
        <v>825</v>
      </c>
      <c r="B828" s="8" t="s">
        <v>3263</v>
      </c>
      <c r="C828" s="8" t="s">
        <v>3264</v>
      </c>
      <c r="D828" s="8" t="s">
        <v>3265</v>
      </c>
      <c r="E828" s="8" t="s">
        <v>3157</v>
      </c>
      <c r="F828" s="9">
        <v>7040</v>
      </c>
    </row>
    <row r="829" s="2" customFormat="1" ht="25" customHeight="1" spans="1:6">
      <c r="A829" s="8">
        <v>826</v>
      </c>
      <c r="B829" s="8" t="s">
        <v>3266</v>
      </c>
      <c r="C829" s="8" t="s">
        <v>3267</v>
      </c>
      <c r="D829" s="8" t="s">
        <v>3268</v>
      </c>
      <c r="E829" s="8" t="s">
        <v>3269</v>
      </c>
      <c r="F829" s="9">
        <v>13000</v>
      </c>
    </row>
    <row r="830" s="2" customFormat="1" ht="25" customHeight="1" spans="1:6">
      <c r="A830" s="8">
        <v>827</v>
      </c>
      <c r="B830" s="8" t="s">
        <v>3270</v>
      </c>
      <c r="C830" s="8" t="s">
        <v>3271</v>
      </c>
      <c r="D830" s="8" t="s">
        <v>3272</v>
      </c>
      <c r="E830" s="8" t="s">
        <v>3273</v>
      </c>
      <c r="F830" s="9">
        <v>12232</v>
      </c>
    </row>
    <row r="831" s="2" customFormat="1" ht="25" customHeight="1" spans="1:6">
      <c r="A831" s="8">
        <v>828</v>
      </c>
      <c r="B831" s="8" t="s">
        <v>3274</v>
      </c>
      <c r="C831" s="8" t="s">
        <v>3275</v>
      </c>
      <c r="D831" s="8" t="s">
        <v>3276</v>
      </c>
      <c r="E831" s="8" t="s">
        <v>3277</v>
      </c>
      <c r="F831" s="9">
        <v>12624</v>
      </c>
    </row>
    <row r="832" s="2" customFormat="1" ht="25" customHeight="1" spans="1:6">
      <c r="A832" s="8">
        <v>829</v>
      </c>
      <c r="B832" s="8" t="s">
        <v>3278</v>
      </c>
      <c r="C832" s="8" t="s">
        <v>3279</v>
      </c>
      <c r="D832" s="8" t="s">
        <v>3280</v>
      </c>
      <c r="E832" s="8" t="s">
        <v>3281</v>
      </c>
      <c r="F832" s="9">
        <v>12544</v>
      </c>
    </row>
    <row r="833" s="2" customFormat="1" ht="25" customHeight="1" spans="1:6">
      <c r="A833" s="8">
        <v>830</v>
      </c>
      <c r="B833" s="8" t="s">
        <v>3282</v>
      </c>
      <c r="C833" s="8" t="s">
        <v>3283</v>
      </c>
      <c r="D833" s="8" t="s">
        <v>3284</v>
      </c>
      <c r="E833" s="8" t="s">
        <v>3285</v>
      </c>
      <c r="F833" s="9">
        <v>8394</v>
      </c>
    </row>
    <row r="834" s="2" customFormat="1" ht="25" customHeight="1" spans="1:6">
      <c r="A834" s="8">
        <v>831</v>
      </c>
      <c r="B834" s="8" t="s">
        <v>3286</v>
      </c>
      <c r="C834" s="8" t="s">
        <v>3287</v>
      </c>
      <c r="D834" s="8" t="s">
        <v>3288</v>
      </c>
      <c r="E834" s="8" t="s">
        <v>3289</v>
      </c>
      <c r="F834" s="9">
        <v>6544</v>
      </c>
    </row>
    <row r="835" s="2" customFormat="1" ht="25" customHeight="1" spans="1:6">
      <c r="A835" s="8">
        <v>832</v>
      </c>
      <c r="B835" s="8" t="s">
        <v>3290</v>
      </c>
      <c r="C835" s="8" t="s">
        <v>3291</v>
      </c>
      <c r="D835" s="8" t="s">
        <v>3292</v>
      </c>
      <c r="E835" s="8" t="s">
        <v>3293</v>
      </c>
      <c r="F835" s="9">
        <v>10864</v>
      </c>
    </row>
    <row r="836" s="2" customFormat="1" ht="25" customHeight="1" spans="1:6">
      <c r="A836" s="8">
        <v>833</v>
      </c>
      <c r="B836" s="8" t="s">
        <v>3294</v>
      </c>
      <c r="C836" s="8" t="s">
        <v>3295</v>
      </c>
      <c r="D836" s="8" t="s">
        <v>3296</v>
      </c>
      <c r="E836" s="8" t="s">
        <v>3297</v>
      </c>
      <c r="F836" s="9">
        <v>8574</v>
      </c>
    </row>
    <row r="837" s="2" customFormat="1" ht="25" customHeight="1" spans="1:6">
      <c r="A837" s="8">
        <v>834</v>
      </c>
      <c r="B837" s="8" t="s">
        <v>3298</v>
      </c>
      <c r="C837" s="8" t="s">
        <v>3299</v>
      </c>
      <c r="D837" s="8" t="s">
        <v>3300</v>
      </c>
      <c r="E837" s="8" t="s">
        <v>3301</v>
      </c>
      <c r="F837" s="9">
        <v>11744</v>
      </c>
    </row>
    <row r="838" s="2" customFormat="1" ht="25" customHeight="1" spans="1:6">
      <c r="A838" s="8">
        <v>835</v>
      </c>
      <c r="B838" s="8" t="s">
        <v>3302</v>
      </c>
      <c r="C838" s="8" t="s">
        <v>3303</v>
      </c>
      <c r="D838" s="8" t="s">
        <v>3304</v>
      </c>
      <c r="E838" s="8" t="s">
        <v>3305</v>
      </c>
      <c r="F838" s="9">
        <v>9200</v>
      </c>
    </row>
    <row r="839" s="2" customFormat="1" ht="25" customHeight="1" spans="1:6">
      <c r="A839" s="8">
        <v>836</v>
      </c>
      <c r="B839" s="8" t="s">
        <v>3306</v>
      </c>
      <c r="C839" s="8" t="s">
        <v>3307</v>
      </c>
      <c r="D839" s="8" t="s">
        <v>3308</v>
      </c>
      <c r="E839" s="8" t="s">
        <v>3309</v>
      </c>
      <c r="F839" s="9">
        <v>13904</v>
      </c>
    </row>
    <row r="840" s="2" customFormat="1" ht="25" customHeight="1" spans="1:6">
      <c r="A840" s="8">
        <v>837</v>
      </c>
      <c r="B840" s="8" t="s">
        <v>3310</v>
      </c>
      <c r="C840" s="8" t="s">
        <v>3311</v>
      </c>
      <c r="D840" s="8" t="s">
        <v>3312</v>
      </c>
      <c r="E840" s="8" t="s">
        <v>3313</v>
      </c>
      <c r="F840" s="9">
        <v>8808</v>
      </c>
    </row>
    <row r="841" s="2" customFormat="1" ht="25" customHeight="1" spans="1:6">
      <c r="A841" s="8">
        <v>838</v>
      </c>
      <c r="B841" s="8" t="s">
        <v>3314</v>
      </c>
      <c r="C841" s="8" t="s">
        <v>3315</v>
      </c>
      <c r="D841" s="8" t="s">
        <v>3316</v>
      </c>
      <c r="E841" s="8" t="s">
        <v>3317</v>
      </c>
      <c r="F841" s="9">
        <v>9108</v>
      </c>
    </row>
    <row r="842" s="2" customFormat="1" ht="25" customHeight="1" spans="1:6">
      <c r="A842" s="8">
        <v>839</v>
      </c>
      <c r="B842" s="8" t="s">
        <v>3318</v>
      </c>
      <c r="C842" s="8" t="s">
        <v>3319</v>
      </c>
      <c r="D842" s="8" t="s">
        <v>3320</v>
      </c>
      <c r="E842" s="8" t="s">
        <v>3321</v>
      </c>
      <c r="F842" s="9">
        <v>12064</v>
      </c>
    </row>
    <row r="843" s="2" customFormat="1" ht="25" customHeight="1" spans="1:6">
      <c r="A843" s="8">
        <v>840</v>
      </c>
      <c r="B843" s="8" t="s">
        <v>3322</v>
      </c>
      <c r="C843" s="8" t="s">
        <v>3323</v>
      </c>
      <c r="D843" s="8" t="s">
        <v>3324</v>
      </c>
      <c r="E843" s="8" t="s">
        <v>3325</v>
      </c>
      <c r="F843" s="9">
        <v>7968</v>
      </c>
    </row>
    <row r="844" s="2" customFormat="1" ht="25" customHeight="1" spans="1:6">
      <c r="A844" s="8">
        <v>841</v>
      </c>
      <c r="B844" s="8" t="s">
        <v>3326</v>
      </c>
      <c r="C844" s="8" t="s">
        <v>3327</v>
      </c>
      <c r="D844" s="8" t="s">
        <v>3328</v>
      </c>
      <c r="E844" s="8" t="s">
        <v>3329</v>
      </c>
      <c r="F844" s="9">
        <v>9040</v>
      </c>
    </row>
    <row r="845" s="2" customFormat="1" ht="25" customHeight="1" spans="1:6">
      <c r="A845" s="8">
        <v>842</v>
      </c>
      <c r="B845" s="8" t="s">
        <v>3330</v>
      </c>
      <c r="C845" s="8" t="s">
        <v>3331</v>
      </c>
      <c r="D845" s="8" t="s">
        <v>3332</v>
      </c>
      <c r="E845" s="8" t="s">
        <v>3333</v>
      </c>
      <c r="F845" s="9">
        <v>8928</v>
      </c>
    </row>
    <row r="846" s="2" customFormat="1" ht="25" customHeight="1" spans="1:6">
      <c r="A846" s="8">
        <v>843</v>
      </c>
      <c r="B846" s="8" t="s">
        <v>3334</v>
      </c>
      <c r="C846" s="8" t="s">
        <v>3335</v>
      </c>
      <c r="D846" s="8" t="s">
        <v>3336</v>
      </c>
      <c r="E846" s="8" t="s">
        <v>3337</v>
      </c>
      <c r="F846" s="9">
        <v>4128</v>
      </c>
    </row>
    <row r="847" s="2" customFormat="1" ht="25" customHeight="1" spans="1:6">
      <c r="A847" s="8">
        <v>844</v>
      </c>
      <c r="B847" s="8" t="s">
        <v>3338</v>
      </c>
      <c r="C847" s="8" t="s">
        <v>3339</v>
      </c>
      <c r="D847" s="8" t="s">
        <v>3340</v>
      </c>
      <c r="E847" s="8" t="s">
        <v>3341</v>
      </c>
      <c r="F847" s="9">
        <v>10800</v>
      </c>
    </row>
    <row r="848" s="2" customFormat="1" ht="25" customHeight="1" spans="1:6">
      <c r="A848" s="8">
        <v>845</v>
      </c>
      <c r="B848" s="8" t="s">
        <v>3342</v>
      </c>
      <c r="C848" s="8" t="s">
        <v>3343</v>
      </c>
      <c r="D848" s="8" t="s">
        <v>3344</v>
      </c>
      <c r="E848" s="8" t="s">
        <v>3345</v>
      </c>
      <c r="F848" s="9">
        <v>8508</v>
      </c>
    </row>
    <row r="849" s="2" customFormat="1" ht="25" customHeight="1" spans="1:6">
      <c r="A849" s="8">
        <v>846</v>
      </c>
      <c r="B849" s="8" t="s">
        <v>3346</v>
      </c>
      <c r="C849" s="8" t="s">
        <v>3347</v>
      </c>
      <c r="D849" s="8" t="s">
        <v>3348</v>
      </c>
      <c r="E849" s="8" t="s">
        <v>202</v>
      </c>
      <c r="F849" s="9">
        <v>10480</v>
      </c>
    </row>
    <row r="850" s="2" customFormat="1" ht="25" customHeight="1" spans="1:6">
      <c r="A850" s="8">
        <v>847</v>
      </c>
      <c r="B850" s="8" t="s">
        <v>3349</v>
      </c>
      <c r="C850" s="8" t="s">
        <v>3350</v>
      </c>
      <c r="D850" s="8" t="s">
        <v>3351</v>
      </c>
      <c r="E850" s="8" t="s">
        <v>3352</v>
      </c>
      <c r="F850" s="9">
        <v>13600</v>
      </c>
    </row>
    <row r="851" s="2" customFormat="1" ht="25" customHeight="1" spans="1:6">
      <c r="A851" s="8">
        <v>848</v>
      </c>
      <c r="B851" s="8" t="s">
        <v>3353</v>
      </c>
      <c r="C851" s="8" t="s">
        <v>3354</v>
      </c>
      <c r="D851" s="8" t="s">
        <v>3355</v>
      </c>
      <c r="E851" s="8" t="s">
        <v>3356</v>
      </c>
      <c r="F851" s="9">
        <v>9348</v>
      </c>
    </row>
    <row r="852" s="2" customFormat="1" ht="25" customHeight="1" spans="1:6">
      <c r="A852" s="8">
        <v>849</v>
      </c>
      <c r="B852" s="8" t="s">
        <v>3357</v>
      </c>
      <c r="C852" s="8" t="s">
        <v>3358</v>
      </c>
      <c r="D852" s="8" t="s">
        <v>3359</v>
      </c>
      <c r="E852" s="8" t="s">
        <v>3360</v>
      </c>
      <c r="F852" s="9">
        <v>9672</v>
      </c>
    </row>
    <row r="853" s="2" customFormat="1" ht="25" customHeight="1" spans="1:6">
      <c r="A853" s="8">
        <v>850</v>
      </c>
      <c r="B853" s="8" t="s">
        <v>3361</v>
      </c>
      <c r="C853" s="8" t="s">
        <v>3362</v>
      </c>
      <c r="D853" s="8" t="s">
        <v>3363</v>
      </c>
      <c r="E853" s="8" t="s">
        <v>3364</v>
      </c>
      <c r="F853" s="9">
        <v>8784</v>
      </c>
    </row>
    <row r="854" s="2" customFormat="1" ht="25" customHeight="1" spans="1:6">
      <c r="A854" s="8">
        <v>851</v>
      </c>
      <c r="B854" s="8" t="s">
        <v>3365</v>
      </c>
      <c r="C854" s="8" t="s">
        <v>3366</v>
      </c>
      <c r="D854" s="8" t="s">
        <v>3367</v>
      </c>
      <c r="E854" s="8" t="s">
        <v>3368</v>
      </c>
      <c r="F854" s="9">
        <v>11120</v>
      </c>
    </row>
    <row r="855" s="2" customFormat="1" ht="25" customHeight="1" spans="1:6">
      <c r="A855" s="8">
        <v>852</v>
      </c>
      <c r="B855" s="8" t="s">
        <v>3369</v>
      </c>
      <c r="C855" s="8" t="s">
        <v>3370</v>
      </c>
      <c r="D855" s="8" t="s">
        <v>3371</v>
      </c>
      <c r="E855" s="8" t="s">
        <v>3372</v>
      </c>
      <c r="F855" s="9">
        <v>11868</v>
      </c>
    </row>
    <row r="856" s="2" customFormat="1" ht="25" customHeight="1" spans="1:6">
      <c r="A856" s="8">
        <v>853</v>
      </c>
      <c r="B856" s="8" t="s">
        <v>3373</v>
      </c>
      <c r="C856" s="8" t="s">
        <v>3374</v>
      </c>
      <c r="D856" s="8" t="s">
        <v>3375</v>
      </c>
      <c r="E856" s="8" t="s">
        <v>3376</v>
      </c>
      <c r="F856" s="9">
        <v>12064</v>
      </c>
    </row>
    <row r="857" s="2" customFormat="1" ht="25" customHeight="1" spans="1:6">
      <c r="A857" s="8">
        <v>854</v>
      </c>
      <c r="B857" s="8" t="s">
        <v>3377</v>
      </c>
      <c r="C857" s="8" t="s">
        <v>3378</v>
      </c>
      <c r="D857" s="8" t="s">
        <v>3379</v>
      </c>
      <c r="E857" s="8" t="s">
        <v>3380</v>
      </c>
      <c r="F857" s="9">
        <v>7504</v>
      </c>
    </row>
    <row r="858" s="2" customFormat="1" ht="25" customHeight="1" spans="1:6">
      <c r="A858" s="8">
        <v>855</v>
      </c>
      <c r="B858" s="8" t="s">
        <v>3381</v>
      </c>
      <c r="C858" s="8" t="s">
        <v>3382</v>
      </c>
      <c r="D858" s="8" t="s">
        <v>3383</v>
      </c>
      <c r="E858" s="8" t="s">
        <v>3384</v>
      </c>
      <c r="F858" s="9">
        <v>8800</v>
      </c>
    </row>
    <row r="859" s="2" customFormat="1" ht="25" customHeight="1" spans="1:6">
      <c r="A859" s="8">
        <v>856</v>
      </c>
      <c r="B859" s="8" t="s">
        <v>3385</v>
      </c>
      <c r="C859" s="8" t="s">
        <v>3386</v>
      </c>
      <c r="D859" s="8" t="s">
        <v>3387</v>
      </c>
      <c r="E859" s="8" t="s">
        <v>3388</v>
      </c>
      <c r="F859" s="9">
        <v>8748</v>
      </c>
    </row>
    <row r="860" s="2" customFormat="1" ht="25" customHeight="1" spans="1:6">
      <c r="A860" s="8">
        <v>857</v>
      </c>
      <c r="B860" s="8" t="s">
        <v>3389</v>
      </c>
      <c r="C860" s="8" t="s">
        <v>3390</v>
      </c>
      <c r="D860" s="8" t="s">
        <v>3391</v>
      </c>
      <c r="E860" s="8" t="s">
        <v>3392</v>
      </c>
      <c r="F860" s="9">
        <v>11032</v>
      </c>
    </row>
    <row r="861" s="2" customFormat="1" ht="25" customHeight="1" spans="1:6">
      <c r="A861" s="8">
        <v>858</v>
      </c>
      <c r="B861" s="8" t="s">
        <v>3393</v>
      </c>
      <c r="C861" s="8" t="s">
        <v>3394</v>
      </c>
      <c r="D861" s="8" t="s">
        <v>3395</v>
      </c>
      <c r="E861" s="8" t="s">
        <v>3396</v>
      </c>
      <c r="F861" s="9">
        <v>4852</v>
      </c>
    </row>
    <row r="862" s="2" customFormat="1" ht="25" customHeight="1" spans="1:6">
      <c r="A862" s="8">
        <v>859</v>
      </c>
      <c r="B862" s="8" t="s">
        <v>3397</v>
      </c>
      <c r="C862" s="8" t="s">
        <v>3398</v>
      </c>
      <c r="D862" s="8" t="s">
        <v>3399</v>
      </c>
      <c r="E862" s="8" t="s">
        <v>3400</v>
      </c>
      <c r="F862" s="9">
        <v>9600</v>
      </c>
    </row>
    <row r="863" s="2" customFormat="1" ht="25" customHeight="1" spans="1:6">
      <c r="A863" s="8">
        <v>860</v>
      </c>
      <c r="B863" s="8" t="s">
        <v>3401</v>
      </c>
      <c r="C863" s="8" t="s">
        <v>3402</v>
      </c>
      <c r="D863" s="8" t="s">
        <v>3403</v>
      </c>
      <c r="E863" s="8" t="s">
        <v>3404</v>
      </c>
      <c r="F863" s="9">
        <v>7784</v>
      </c>
    </row>
    <row r="864" s="2" customFormat="1" ht="25" customHeight="1" spans="1:6">
      <c r="A864" s="8">
        <v>861</v>
      </c>
      <c r="B864" s="8" t="s">
        <v>3405</v>
      </c>
      <c r="C864" s="8" t="s">
        <v>3406</v>
      </c>
      <c r="D864" s="8" t="s">
        <v>3407</v>
      </c>
      <c r="E864" s="8" t="s">
        <v>3408</v>
      </c>
      <c r="F864" s="9">
        <v>9408</v>
      </c>
    </row>
    <row r="865" s="2" customFormat="1" ht="25" customHeight="1" spans="1:6">
      <c r="A865" s="8">
        <v>862</v>
      </c>
      <c r="B865" s="8" t="s">
        <v>3409</v>
      </c>
      <c r="C865" s="8" t="s">
        <v>3410</v>
      </c>
      <c r="D865" s="8" t="s">
        <v>3411</v>
      </c>
      <c r="E865" s="8" t="s">
        <v>3412</v>
      </c>
      <c r="F865" s="9">
        <v>13000</v>
      </c>
    </row>
    <row r="866" s="2" customFormat="1" ht="25" customHeight="1" spans="1:6">
      <c r="A866" s="8">
        <v>863</v>
      </c>
      <c r="B866" s="8" t="s">
        <v>3413</v>
      </c>
      <c r="C866" s="8" t="s">
        <v>3414</v>
      </c>
      <c r="D866" s="8" t="s">
        <v>3415</v>
      </c>
      <c r="E866" s="8" t="s">
        <v>3416</v>
      </c>
      <c r="F866" s="9">
        <v>4218</v>
      </c>
    </row>
    <row r="867" s="2" customFormat="1" ht="25" customHeight="1" spans="1:6">
      <c r="A867" s="8">
        <v>864</v>
      </c>
      <c r="B867" s="8" t="s">
        <v>3417</v>
      </c>
      <c r="C867" s="8" t="s">
        <v>3418</v>
      </c>
      <c r="D867" s="8" t="s">
        <v>3419</v>
      </c>
      <c r="E867" s="8" t="s">
        <v>3420</v>
      </c>
      <c r="F867" s="9">
        <v>9600</v>
      </c>
    </row>
    <row r="868" s="2" customFormat="1" ht="25" customHeight="1" spans="1:6">
      <c r="A868" s="8">
        <v>865</v>
      </c>
      <c r="B868" s="8" t="s">
        <v>3421</v>
      </c>
      <c r="C868" s="8" t="s">
        <v>3422</v>
      </c>
      <c r="D868" s="8" t="s">
        <v>3423</v>
      </c>
      <c r="E868" s="8" t="s">
        <v>3424</v>
      </c>
      <c r="F868" s="9">
        <v>13000</v>
      </c>
    </row>
    <row r="869" s="2" customFormat="1" ht="25" customHeight="1" spans="1:6">
      <c r="A869" s="8">
        <v>866</v>
      </c>
      <c r="B869" s="8" t="s">
        <v>3425</v>
      </c>
      <c r="C869" s="8" t="s">
        <v>3426</v>
      </c>
      <c r="D869" s="8" t="s">
        <v>3427</v>
      </c>
      <c r="E869" s="8" t="s">
        <v>3428</v>
      </c>
      <c r="F869" s="9">
        <v>10600</v>
      </c>
    </row>
    <row r="870" s="2" customFormat="1" ht="25" customHeight="1" spans="1:6">
      <c r="A870" s="8">
        <v>867</v>
      </c>
      <c r="B870" s="8" t="s">
        <v>3429</v>
      </c>
      <c r="C870" s="8" t="s">
        <v>3430</v>
      </c>
      <c r="D870" s="8" t="s">
        <v>3431</v>
      </c>
      <c r="E870" s="8" t="s">
        <v>3432</v>
      </c>
      <c r="F870" s="9">
        <v>12144</v>
      </c>
    </row>
    <row r="871" s="2" customFormat="1" ht="25" customHeight="1" spans="1:6">
      <c r="A871" s="8">
        <v>868</v>
      </c>
      <c r="B871" s="8" t="s">
        <v>3433</v>
      </c>
      <c r="C871" s="8" t="s">
        <v>3434</v>
      </c>
      <c r="D871" s="8" t="s">
        <v>3435</v>
      </c>
      <c r="E871" s="8" t="s">
        <v>3436</v>
      </c>
      <c r="F871" s="9">
        <v>13000</v>
      </c>
    </row>
    <row r="872" s="2" customFormat="1" ht="25" customHeight="1" spans="1:6">
      <c r="A872" s="8">
        <v>869</v>
      </c>
      <c r="B872" s="8" t="s">
        <v>3437</v>
      </c>
      <c r="C872" s="8" t="s">
        <v>3438</v>
      </c>
      <c r="D872" s="8" t="s">
        <v>3439</v>
      </c>
      <c r="E872" s="8" t="s">
        <v>3440</v>
      </c>
      <c r="F872" s="9">
        <v>13000</v>
      </c>
    </row>
    <row r="873" s="2" customFormat="1" ht="25" customHeight="1" spans="1:6">
      <c r="A873" s="8">
        <v>870</v>
      </c>
      <c r="B873" s="8" t="s">
        <v>3441</v>
      </c>
      <c r="C873" s="8" t="s">
        <v>3442</v>
      </c>
      <c r="D873" s="8" t="s">
        <v>3443</v>
      </c>
      <c r="E873" s="8" t="s">
        <v>3444</v>
      </c>
      <c r="F873" s="9">
        <v>13000</v>
      </c>
    </row>
    <row r="874" s="2" customFormat="1" ht="25" customHeight="1" spans="1:6">
      <c r="A874" s="8">
        <v>871</v>
      </c>
      <c r="B874" s="8" t="s">
        <v>3445</v>
      </c>
      <c r="C874" s="8" t="s">
        <v>3446</v>
      </c>
      <c r="D874" s="8" t="s">
        <v>3447</v>
      </c>
      <c r="E874" s="8" t="s">
        <v>3448</v>
      </c>
      <c r="F874" s="9">
        <v>7440</v>
      </c>
    </row>
    <row r="875" s="2" customFormat="1" ht="25" customHeight="1" spans="1:6">
      <c r="A875" s="8">
        <v>872</v>
      </c>
      <c r="B875" s="8" t="s">
        <v>3449</v>
      </c>
      <c r="C875" s="8" t="s">
        <v>3450</v>
      </c>
      <c r="D875" s="8" t="s">
        <v>3451</v>
      </c>
      <c r="E875" s="8" t="s">
        <v>3452</v>
      </c>
      <c r="F875" s="9">
        <v>9040</v>
      </c>
    </row>
    <row r="876" s="2" customFormat="1" ht="25" customHeight="1" spans="1:6">
      <c r="A876" s="8">
        <v>873</v>
      </c>
      <c r="B876" s="8" t="s">
        <v>3453</v>
      </c>
      <c r="C876" s="8" t="s">
        <v>3454</v>
      </c>
      <c r="D876" s="8" t="s">
        <v>3455</v>
      </c>
      <c r="E876" s="8" t="s">
        <v>3456</v>
      </c>
      <c r="F876" s="9">
        <v>11984</v>
      </c>
    </row>
    <row r="877" s="2" customFormat="1" ht="25" customHeight="1" spans="1:6">
      <c r="A877" s="8">
        <v>874</v>
      </c>
      <c r="B877" s="8" t="s">
        <v>3457</v>
      </c>
      <c r="C877" s="8" t="s">
        <v>3458</v>
      </c>
      <c r="D877" s="8" t="s">
        <v>3459</v>
      </c>
      <c r="E877" s="8" t="s">
        <v>3460</v>
      </c>
      <c r="F877" s="9">
        <v>11048</v>
      </c>
    </row>
    <row r="878" s="2" customFormat="1" ht="25" customHeight="1" spans="1:6">
      <c r="A878" s="8">
        <v>875</v>
      </c>
      <c r="B878" s="8" t="s">
        <v>3461</v>
      </c>
      <c r="C878" s="8" t="s">
        <v>3462</v>
      </c>
      <c r="D878" s="8" t="s">
        <v>3463</v>
      </c>
      <c r="E878" s="8" t="s">
        <v>1695</v>
      </c>
      <c r="F878" s="9">
        <v>15000</v>
      </c>
    </row>
    <row r="879" s="2" customFormat="1" ht="25" customHeight="1" spans="1:6">
      <c r="A879" s="8">
        <v>876</v>
      </c>
      <c r="B879" s="8" t="s">
        <v>3464</v>
      </c>
      <c r="C879" s="8" t="s">
        <v>3465</v>
      </c>
      <c r="D879" s="8" t="s">
        <v>3466</v>
      </c>
      <c r="E879" s="8" t="s">
        <v>3467</v>
      </c>
      <c r="F879" s="9">
        <v>5160</v>
      </c>
    </row>
    <row r="880" s="2" customFormat="1" ht="25" customHeight="1" spans="1:6">
      <c r="A880" s="8">
        <v>877</v>
      </c>
      <c r="B880" s="8" t="s">
        <v>3468</v>
      </c>
      <c r="C880" s="8" t="s">
        <v>3469</v>
      </c>
      <c r="D880" s="8" t="s">
        <v>3470</v>
      </c>
      <c r="E880" s="8" t="s">
        <v>3471</v>
      </c>
      <c r="F880" s="9">
        <v>5624</v>
      </c>
    </row>
    <row r="881" s="2" customFormat="1" ht="25" customHeight="1" spans="1:6">
      <c r="A881" s="8">
        <v>878</v>
      </c>
      <c r="B881" s="8" t="s">
        <v>3472</v>
      </c>
      <c r="C881" s="8" t="s">
        <v>3473</v>
      </c>
      <c r="D881" s="8" t="s">
        <v>3474</v>
      </c>
      <c r="E881" s="8" t="s">
        <v>3475</v>
      </c>
      <c r="F881" s="9">
        <v>13000</v>
      </c>
    </row>
    <row r="882" s="2" customFormat="1" ht="25" customHeight="1" spans="1:6">
      <c r="A882" s="8">
        <v>879</v>
      </c>
      <c r="B882" s="8" t="s">
        <v>3476</v>
      </c>
      <c r="C882" s="8" t="s">
        <v>3477</v>
      </c>
      <c r="D882" s="8" t="s">
        <v>3478</v>
      </c>
      <c r="E882" s="8" t="s">
        <v>3479</v>
      </c>
      <c r="F882" s="9">
        <v>15000</v>
      </c>
    </row>
    <row r="883" s="2" customFormat="1" ht="25" customHeight="1" spans="1:6">
      <c r="A883" s="8">
        <v>880</v>
      </c>
      <c r="B883" s="8" t="s">
        <v>3480</v>
      </c>
      <c r="C883" s="8" t="s">
        <v>3481</v>
      </c>
      <c r="D883" s="8" t="s">
        <v>3482</v>
      </c>
      <c r="E883" s="8" t="s">
        <v>3483</v>
      </c>
      <c r="F883" s="9">
        <v>5868</v>
      </c>
    </row>
    <row r="884" s="2" customFormat="1" ht="25" customHeight="1" spans="1:6">
      <c r="A884" s="8">
        <v>881</v>
      </c>
      <c r="B884" s="8" t="s">
        <v>3484</v>
      </c>
      <c r="C884" s="8" t="s">
        <v>3485</v>
      </c>
      <c r="D884" s="8" t="s">
        <v>3486</v>
      </c>
      <c r="E884" s="8" t="s">
        <v>3487</v>
      </c>
      <c r="F884" s="9">
        <v>12168</v>
      </c>
    </row>
    <row r="885" s="2" customFormat="1" ht="25" customHeight="1" spans="1:6">
      <c r="A885" s="8">
        <v>882</v>
      </c>
      <c r="B885" s="8" t="s">
        <v>3488</v>
      </c>
      <c r="C885" s="8" t="s">
        <v>3489</v>
      </c>
      <c r="D885" s="8" t="s">
        <v>3490</v>
      </c>
      <c r="E885" s="8" t="s">
        <v>3491</v>
      </c>
      <c r="F885" s="9">
        <v>6880</v>
      </c>
    </row>
    <row r="886" s="2" customFormat="1" ht="25" customHeight="1" spans="1:6">
      <c r="A886" s="8">
        <v>883</v>
      </c>
      <c r="B886" s="8" t="s">
        <v>3492</v>
      </c>
      <c r="C886" s="8" t="s">
        <v>3493</v>
      </c>
      <c r="D886" s="8" t="s">
        <v>3494</v>
      </c>
      <c r="E886" s="8" t="s">
        <v>3495</v>
      </c>
      <c r="F886" s="9">
        <v>5984</v>
      </c>
    </row>
    <row r="887" s="2" customFormat="1" ht="25" customHeight="1" spans="1:6">
      <c r="A887" s="8">
        <v>884</v>
      </c>
      <c r="B887" s="8" t="s">
        <v>3496</v>
      </c>
      <c r="C887" s="8" t="s">
        <v>3497</v>
      </c>
      <c r="D887" s="8" t="s">
        <v>3498</v>
      </c>
      <c r="E887" s="8" t="s">
        <v>3499</v>
      </c>
      <c r="F887" s="9">
        <v>7040</v>
      </c>
    </row>
    <row r="888" s="2" customFormat="1" ht="25" customHeight="1" spans="1:6">
      <c r="A888" s="8">
        <v>885</v>
      </c>
      <c r="B888" s="8" t="s">
        <v>3500</v>
      </c>
      <c r="C888" s="8" t="s">
        <v>3501</v>
      </c>
      <c r="D888" s="8" t="s">
        <v>3502</v>
      </c>
      <c r="E888" s="8" t="s">
        <v>3503</v>
      </c>
      <c r="F888" s="9">
        <v>9584</v>
      </c>
    </row>
    <row r="889" s="2" customFormat="1" ht="25" customHeight="1" spans="1:6">
      <c r="A889" s="8">
        <v>886</v>
      </c>
      <c r="B889" s="8" t="s">
        <v>3504</v>
      </c>
      <c r="C889" s="8" t="s">
        <v>3505</v>
      </c>
      <c r="D889" s="8" t="s">
        <v>3506</v>
      </c>
      <c r="E889" s="8" t="s">
        <v>3507</v>
      </c>
      <c r="F889" s="9">
        <v>9208</v>
      </c>
    </row>
    <row r="890" s="2" customFormat="1" ht="25" customHeight="1" spans="1:6">
      <c r="A890" s="8">
        <v>887</v>
      </c>
      <c r="B890" s="8" t="s">
        <v>3508</v>
      </c>
      <c r="C890" s="8" t="s">
        <v>3509</v>
      </c>
      <c r="D890" s="8" t="s">
        <v>3510</v>
      </c>
      <c r="E890" s="8" t="s">
        <v>3511</v>
      </c>
      <c r="F890" s="9">
        <v>9784</v>
      </c>
    </row>
    <row r="891" s="2" customFormat="1" ht="25" customHeight="1" spans="1:6">
      <c r="A891" s="8">
        <v>888</v>
      </c>
      <c r="B891" s="8" t="s">
        <v>3512</v>
      </c>
      <c r="C891" s="8" t="s">
        <v>3513</v>
      </c>
      <c r="D891" s="8" t="s">
        <v>3514</v>
      </c>
      <c r="E891" s="8" t="s">
        <v>3515</v>
      </c>
      <c r="F891" s="9">
        <v>8800</v>
      </c>
    </row>
    <row r="892" s="2" customFormat="1" ht="25" customHeight="1" spans="1:6">
      <c r="A892" s="8">
        <v>889</v>
      </c>
      <c r="B892" s="8" t="s">
        <v>3516</v>
      </c>
      <c r="C892" s="8" t="s">
        <v>3517</v>
      </c>
      <c r="D892" s="8" t="s">
        <v>3518</v>
      </c>
      <c r="E892" s="8" t="s">
        <v>3519</v>
      </c>
      <c r="F892" s="9">
        <v>5080</v>
      </c>
    </row>
    <row r="893" s="2" customFormat="1" ht="25" customHeight="1" spans="1:6">
      <c r="A893" s="8">
        <v>890</v>
      </c>
      <c r="B893" s="8" t="s">
        <v>3520</v>
      </c>
      <c r="C893" s="8" t="s">
        <v>3521</v>
      </c>
      <c r="D893" s="8" t="s">
        <v>3522</v>
      </c>
      <c r="E893" s="8" t="s">
        <v>3523</v>
      </c>
      <c r="F893" s="9">
        <v>7344</v>
      </c>
    </row>
    <row r="894" s="2" customFormat="1" ht="25" customHeight="1" spans="1:6">
      <c r="A894" s="8">
        <v>891</v>
      </c>
      <c r="B894" s="8" t="s">
        <v>3524</v>
      </c>
      <c r="C894" s="8" t="s">
        <v>3525</v>
      </c>
      <c r="D894" s="8" t="s">
        <v>3526</v>
      </c>
      <c r="E894" s="8" t="s">
        <v>3527</v>
      </c>
      <c r="F894" s="9">
        <v>5280</v>
      </c>
    </row>
    <row r="895" s="2" customFormat="1" ht="25" customHeight="1" spans="1:6">
      <c r="A895" s="8">
        <v>892</v>
      </c>
      <c r="B895" s="8" t="s">
        <v>3528</v>
      </c>
      <c r="C895" s="8" t="s">
        <v>3529</v>
      </c>
      <c r="D895" s="8" t="s">
        <v>3530</v>
      </c>
      <c r="E895" s="8" t="s">
        <v>3531</v>
      </c>
      <c r="F895" s="9">
        <v>9528</v>
      </c>
    </row>
    <row r="896" s="2" customFormat="1" ht="25" customHeight="1" spans="1:6">
      <c r="A896" s="8">
        <v>893</v>
      </c>
      <c r="B896" s="8" t="s">
        <v>3532</v>
      </c>
      <c r="C896" s="8" t="s">
        <v>3533</v>
      </c>
      <c r="D896" s="8" t="s">
        <v>3534</v>
      </c>
      <c r="E896" s="8" t="s">
        <v>3535</v>
      </c>
      <c r="F896" s="9">
        <v>8868</v>
      </c>
    </row>
    <row r="897" s="2" customFormat="1" ht="25" customHeight="1" spans="1:6">
      <c r="A897" s="8">
        <v>894</v>
      </c>
      <c r="B897" s="8" t="s">
        <v>3536</v>
      </c>
      <c r="C897" s="8" t="s">
        <v>3537</v>
      </c>
      <c r="D897" s="8" t="s">
        <v>3538</v>
      </c>
      <c r="E897" s="8" t="s">
        <v>3539</v>
      </c>
      <c r="F897" s="9">
        <v>15000</v>
      </c>
    </row>
    <row r="898" s="2" customFormat="1" ht="25" customHeight="1" spans="1:6">
      <c r="A898" s="8">
        <v>895</v>
      </c>
      <c r="B898" s="8" t="s">
        <v>3540</v>
      </c>
      <c r="C898" s="8" t="s">
        <v>3541</v>
      </c>
      <c r="D898" s="8" t="s">
        <v>3542</v>
      </c>
      <c r="E898" s="8" t="s">
        <v>3543</v>
      </c>
      <c r="F898" s="9">
        <v>5984</v>
      </c>
    </row>
    <row r="899" s="2" customFormat="1" ht="25" customHeight="1" spans="1:6">
      <c r="A899" s="8">
        <v>896</v>
      </c>
      <c r="B899" s="8" t="s">
        <v>3544</v>
      </c>
      <c r="C899" s="8" t="s">
        <v>3545</v>
      </c>
      <c r="D899" s="8" t="s">
        <v>3546</v>
      </c>
      <c r="E899" s="8" t="s">
        <v>417</v>
      </c>
      <c r="F899" s="9">
        <v>9198</v>
      </c>
    </row>
    <row r="900" s="2" customFormat="1" ht="25" customHeight="1" spans="1:6">
      <c r="A900" s="8">
        <v>897</v>
      </c>
      <c r="B900" s="8" t="s">
        <v>3547</v>
      </c>
      <c r="C900" s="8" t="s">
        <v>3548</v>
      </c>
      <c r="D900" s="8" t="s">
        <v>3549</v>
      </c>
      <c r="E900" s="8" t="s">
        <v>3550</v>
      </c>
      <c r="F900" s="9">
        <v>8220</v>
      </c>
    </row>
    <row r="901" s="2" customFormat="1" ht="25" customHeight="1" spans="1:6">
      <c r="A901" s="8">
        <v>898</v>
      </c>
      <c r="B901" s="8" t="s">
        <v>3551</v>
      </c>
      <c r="C901" s="8" t="s">
        <v>3552</v>
      </c>
      <c r="D901" s="8" t="s">
        <v>3553</v>
      </c>
      <c r="E901" s="8" t="s">
        <v>3554</v>
      </c>
      <c r="F901" s="9">
        <v>4668</v>
      </c>
    </row>
    <row r="902" s="2" customFormat="1" ht="25" customHeight="1" spans="1:6">
      <c r="A902" s="8">
        <v>899</v>
      </c>
      <c r="B902" s="8" t="s">
        <v>3555</v>
      </c>
      <c r="C902" s="8" t="s">
        <v>3556</v>
      </c>
      <c r="D902" s="8" t="s">
        <v>3557</v>
      </c>
      <c r="E902" s="8" t="s">
        <v>3558</v>
      </c>
      <c r="F902" s="9">
        <v>8988</v>
      </c>
    </row>
    <row r="903" s="2" customFormat="1" ht="25" customHeight="1" spans="1:6">
      <c r="A903" s="8">
        <v>900</v>
      </c>
      <c r="B903" s="8" t="s">
        <v>3559</v>
      </c>
      <c r="C903" s="8" t="s">
        <v>3560</v>
      </c>
      <c r="D903" s="8" t="s">
        <v>3561</v>
      </c>
      <c r="E903" s="8" t="s">
        <v>3562</v>
      </c>
      <c r="F903" s="9">
        <v>8072</v>
      </c>
    </row>
    <row r="904" s="2" customFormat="1" ht="25" customHeight="1" spans="1:6">
      <c r="A904" s="8">
        <v>901</v>
      </c>
      <c r="B904" s="8" t="s">
        <v>3563</v>
      </c>
      <c r="C904" s="8" t="s">
        <v>3564</v>
      </c>
      <c r="D904" s="8" t="s">
        <v>3565</v>
      </c>
      <c r="E904" s="8" t="s">
        <v>3566</v>
      </c>
      <c r="F904" s="9">
        <v>6144</v>
      </c>
    </row>
    <row r="905" s="2" customFormat="1" ht="25" customHeight="1" spans="1:6">
      <c r="A905" s="8">
        <v>902</v>
      </c>
      <c r="B905" s="8" t="s">
        <v>3567</v>
      </c>
      <c r="C905" s="8" t="s">
        <v>3568</v>
      </c>
      <c r="D905" s="8" t="s">
        <v>3569</v>
      </c>
      <c r="E905" s="8" t="s">
        <v>3570</v>
      </c>
      <c r="F905" s="9">
        <v>9584</v>
      </c>
    </row>
    <row r="906" s="2" customFormat="1" ht="25" customHeight="1" spans="1:6">
      <c r="A906" s="8">
        <v>903</v>
      </c>
      <c r="B906" s="8" t="s">
        <v>3571</v>
      </c>
      <c r="C906" s="8" t="s">
        <v>3572</v>
      </c>
      <c r="D906" s="8" t="s">
        <v>3573</v>
      </c>
      <c r="E906" s="8" t="s">
        <v>3574</v>
      </c>
      <c r="F906" s="9">
        <v>5400</v>
      </c>
    </row>
    <row r="907" s="2" customFormat="1" ht="25" customHeight="1" spans="1:6">
      <c r="A907" s="8">
        <v>904</v>
      </c>
      <c r="B907" s="8" t="s">
        <v>3575</v>
      </c>
      <c r="C907" s="8" t="s">
        <v>3576</v>
      </c>
      <c r="D907" s="8" t="s">
        <v>3577</v>
      </c>
      <c r="E907" s="8" t="s">
        <v>3578</v>
      </c>
      <c r="F907" s="9">
        <v>9600</v>
      </c>
    </row>
    <row r="908" s="2" customFormat="1" ht="25" customHeight="1" spans="1:6">
      <c r="A908" s="8">
        <v>905</v>
      </c>
      <c r="B908" s="8" t="s">
        <v>3579</v>
      </c>
      <c r="C908" s="8" t="s">
        <v>3580</v>
      </c>
      <c r="D908" s="8" t="s">
        <v>3581</v>
      </c>
      <c r="E908" s="8" t="s">
        <v>3582</v>
      </c>
      <c r="F908" s="9">
        <v>15000</v>
      </c>
    </row>
    <row r="909" s="2" customFormat="1" ht="25" customHeight="1" spans="1:6">
      <c r="A909" s="8">
        <v>906</v>
      </c>
      <c r="B909" s="8" t="s">
        <v>3583</v>
      </c>
      <c r="C909" s="8" t="s">
        <v>3584</v>
      </c>
      <c r="D909" s="8" t="s">
        <v>3585</v>
      </c>
      <c r="E909" s="8" t="s">
        <v>3586</v>
      </c>
      <c r="F909" s="9">
        <v>7840</v>
      </c>
    </row>
    <row r="910" s="2" customFormat="1" ht="25" customHeight="1" spans="1:6">
      <c r="A910" s="8">
        <v>907</v>
      </c>
      <c r="B910" s="8" t="s">
        <v>3587</v>
      </c>
      <c r="C910" s="8" t="s">
        <v>3588</v>
      </c>
      <c r="D910" s="8" t="s">
        <v>3589</v>
      </c>
      <c r="E910" s="8" t="s">
        <v>3590</v>
      </c>
      <c r="F910" s="9">
        <v>5046</v>
      </c>
    </row>
    <row r="911" s="2" customFormat="1" ht="25" customHeight="1" spans="1:6">
      <c r="A911" s="8">
        <v>908</v>
      </c>
      <c r="B911" s="8" t="s">
        <v>3591</v>
      </c>
      <c r="C911" s="8" t="s">
        <v>3592</v>
      </c>
      <c r="D911" s="8" t="s">
        <v>3593</v>
      </c>
      <c r="E911" s="8" t="s">
        <v>3594</v>
      </c>
      <c r="F911" s="9">
        <v>8154</v>
      </c>
    </row>
    <row r="912" s="2" customFormat="1" ht="25" customHeight="1" spans="1:6">
      <c r="A912" s="8">
        <v>909</v>
      </c>
      <c r="B912" s="8" t="s">
        <v>3595</v>
      </c>
      <c r="C912" s="8" t="s">
        <v>3596</v>
      </c>
      <c r="D912" s="8" t="s">
        <v>3597</v>
      </c>
      <c r="E912" s="8" t="s">
        <v>3598</v>
      </c>
      <c r="F912" s="9">
        <v>13120</v>
      </c>
    </row>
    <row r="913" s="2" customFormat="1" ht="25" customHeight="1" spans="1:6">
      <c r="A913" s="8">
        <v>910</v>
      </c>
      <c r="B913" s="8" t="s">
        <v>3599</v>
      </c>
      <c r="C913" s="8" t="s">
        <v>3600</v>
      </c>
      <c r="D913" s="8" t="s">
        <v>3601</v>
      </c>
      <c r="E913" s="8" t="s">
        <v>2572</v>
      </c>
      <c r="F913" s="9">
        <v>8664</v>
      </c>
    </row>
    <row r="914" s="2" customFormat="1" ht="25" customHeight="1" spans="1:6">
      <c r="A914" s="8">
        <v>911</v>
      </c>
      <c r="B914" s="8" t="s">
        <v>3602</v>
      </c>
      <c r="C914" s="8" t="s">
        <v>3603</v>
      </c>
      <c r="D914" s="8" t="s">
        <v>3604</v>
      </c>
      <c r="E914" s="8" t="s">
        <v>3605</v>
      </c>
      <c r="F914" s="9">
        <v>9184</v>
      </c>
    </row>
    <row r="915" s="2" customFormat="1" ht="25" customHeight="1" spans="1:6">
      <c r="A915" s="8">
        <v>912</v>
      </c>
      <c r="B915" s="8" t="s">
        <v>3606</v>
      </c>
      <c r="C915" s="8" t="s">
        <v>3607</v>
      </c>
      <c r="D915" s="8" t="s">
        <v>3608</v>
      </c>
      <c r="E915" s="8" t="s">
        <v>3609</v>
      </c>
      <c r="F915" s="9">
        <v>9592</v>
      </c>
    </row>
    <row r="916" s="2" customFormat="1" ht="25" customHeight="1" spans="1:6">
      <c r="A916" s="8">
        <v>913</v>
      </c>
      <c r="B916" s="8" t="s">
        <v>3610</v>
      </c>
      <c r="C916" s="8" t="s">
        <v>3611</v>
      </c>
      <c r="D916" s="8" t="s">
        <v>3612</v>
      </c>
      <c r="E916" s="8" t="s">
        <v>2901</v>
      </c>
      <c r="F916" s="9">
        <v>9504</v>
      </c>
    </row>
    <row r="917" s="2" customFormat="1" ht="25" customHeight="1" spans="1:6">
      <c r="A917" s="8">
        <v>914</v>
      </c>
      <c r="B917" s="8" t="s">
        <v>3613</v>
      </c>
      <c r="C917" s="8" t="s">
        <v>3614</v>
      </c>
      <c r="D917" s="8" t="s">
        <v>3615</v>
      </c>
      <c r="E917" s="8" t="s">
        <v>3616</v>
      </c>
      <c r="F917" s="9">
        <v>6000</v>
      </c>
    </row>
    <row r="918" s="2" customFormat="1" ht="25" customHeight="1" spans="1:6">
      <c r="A918" s="8">
        <v>915</v>
      </c>
      <c r="B918" s="8" t="s">
        <v>3617</v>
      </c>
      <c r="C918" s="8" t="s">
        <v>1629</v>
      </c>
      <c r="D918" s="8" t="s">
        <v>3618</v>
      </c>
      <c r="E918" s="8" t="s">
        <v>3619</v>
      </c>
      <c r="F918" s="9">
        <v>13000</v>
      </c>
    </row>
    <row r="919" s="2" customFormat="1" ht="25" customHeight="1" spans="1:6">
      <c r="A919" s="8">
        <v>916</v>
      </c>
      <c r="B919" s="8" t="s">
        <v>3620</v>
      </c>
      <c r="C919" s="8" t="s">
        <v>3621</v>
      </c>
      <c r="D919" s="8" t="s">
        <v>3622</v>
      </c>
      <c r="E919" s="8" t="s">
        <v>3623</v>
      </c>
      <c r="F919" s="9">
        <v>9184</v>
      </c>
    </row>
    <row r="920" s="2" customFormat="1" ht="25" customHeight="1" spans="1:6">
      <c r="A920" s="8">
        <v>917</v>
      </c>
      <c r="B920" s="8" t="s">
        <v>3624</v>
      </c>
      <c r="C920" s="8" t="s">
        <v>3625</v>
      </c>
      <c r="D920" s="8" t="s">
        <v>3626</v>
      </c>
      <c r="E920" s="8" t="s">
        <v>3627</v>
      </c>
      <c r="F920" s="9">
        <v>10320</v>
      </c>
    </row>
    <row r="921" s="2" customFormat="1" ht="25" customHeight="1" spans="1:6">
      <c r="A921" s="8">
        <v>918</v>
      </c>
      <c r="B921" s="8" t="s">
        <v>3628</v>
      </c>
      <c r="C921" s="8" t="s">
        <v>3629</v>
      </c>
      <c r="D921" s="8" t="s">
        <v>3630</v>
      </c>
      <c r="E921" s="8" t="s">
        <v>3631</v>
      </c>
      <c r="F921" s="9">
        <v>7616</v>
      </c>
    </row>
    <row r="922" s="2" customFormat="1" ht="25" customHeight="1" spans="1:6">
      <c r="A922" s="8">
        <v>919</v>
      </c>
      <c r="B922" s="8" t="s">
        <v>3632</v>
      </c>
      <c r="C922" s="8" t="s">
        <v>3633</v>
      </c>
      <c r="D922" s="8" t="s">
        <v>3634</v>
      </c>
      <c r="E922" s="8" t="s">
        <v>3635</v>
      </c>
      <c r="F922" s="9">
        <v>8800</v>
      </c>
    </row>
    <row r="923" s="2" customFormat="1" ht="25" customHeight="1" spans="1:6">
      <c r="A923" s="8">
        <v>920</v>
      </c>
      <c r="B923" s="8" t="s">
        <v>3636</v>
      </c>
      <c r="C923" s="8" t="s">
        <v>3637</v>
      </c>
      <c r="D923" s="8" t="s">
        <v>3638</v>
      </c>
      <c r="E923" s="8" t="s">
        <v>632</v>
      </c>
      <c r="F923" s="9">
        <v>10384</v>
      </c>
    </row>
    <row r="924" s="2" customFormat="1" ht="25" customHeight="1" spans="1:6">
      <c r="A924" s="8">
        <v>921</v>
      </c>
      <c r="B924" s="8" t="s">
        <v>3639</v>
      </c>
      <c r="C924" s="8" t="s">
        <v>3640</v>
      </c>
      <c r="D924" s="8" t="s">
        <v>3641</v>
      </c>
      <c r="E924" s="8" t="s">
        <v>3642</v>
      </c>
      <c r="F924" s="9">
        <v>13000</v>
      </c>
    </row>
    <row r="925" s="2" customFormat="1" ht="25" customHeight="1" spans="1:6">
      <c r="A925" s="8">
        <v>922</v>
      </c>
      <c r="B925" s="8" t="s">
        <v>3643</v>
      </c>
      <c r="C925" s="8" t="s">
        <v>3644</v>
      </c>
      <c r="D925" s="8" t="s">
        <v>3645</v>
      </c>
      <c r="E925" s="8" t="s">
        <v>3646</v>
      </c>
      <c r="F925" s="9">
        <v>8504</v>
      </c>
    </row>
    <row r="926" s="2" customFormat="1" ht="25" customHeight="1" spans="1:6">
      <c r="A926" s="8">
        <v>923</v>
      </c>
      <c r="B926" s="8" t="s">
        <v>3647</v>
      </c>
      <c r="C926" s="8" t="s">
        <v>3648</v>
      </c>
      <c r="D926" s="8" t="s">
        <v>3649</v>
      </c>
      <c r="E926" s="8" t="s">
        <v>3650</v>
      </c>
      <c r="F926" s="9">
        <v>9184</v>
      </c>
    </row>
    <row r="927" s="2" customFormat="1" ht="25" customHeight="1" spans="1:6">
      <c r="A927" s="8">
        <v>924</v>
      </c>
      <c r="B927" s="8" t="s">
        <v>3651</v>
      </c>
      <c r="C927" s="8" t="s">
        <v>3652</v>
      </c>
      <c r="D927" s="8" t="s">
        <v>3653</v>
      </c>
      <c r="E927" s="8" t="s">
        <v>3246</v>
      </c>
      <c r="F927" s="9">
        <v>13752</v>
      </c>
    </row>
    <row r="928" s="2" customFormat="1" ht="25" customHeight="1" spans="1:6">
      <c r="A928" s="8">
        <v>925</v>
      </c>
      <c r="B928" s="8" t="s">
        <v>3654</v>
      </c>
      <c r="C928" s="8" t="s">
        <v>3655</v>
      </c>
      <c r="D928" s="8" t="s">
        <v>3656</v>
      </c>
      <c r="E928" s="8" t="s">
        <v>3657</v>
      </c>
      <c r="F928" s="9">
        <v>9584</v>
      </c>
    </row>
    <row r="929" s="2" customFormat="1" ht="25" customHeight="1" spans="1:6">
      <c r="A929" s="8">
        <v>926</v>
      </c>
      <c r="B929" s="8" t="s">
        <v>3658</v>
      </c>
      <c r="C929" s="8" t="s">
        <v>3659</v>
      </c>
      <c r="D929" s="8" t="s">
        <v>3660</v>
      </c>
      <c r="E929" s="8" t="s">
        <v>3661</v>
      </c>
      <c r="F929" s="9">
        <v>2800</v>
      </c>
    </row>
    <row r="930" s="2" customFormat="1" ht="25" customHeight="1" spans="1:6">
      <c r="A930" s="8">
        <v>927</v>
      </c>
      <c r="B930" s="8" t="s">
        <v>3662</v>
      </c>
      <c r="C930" s="8" t="s">
        <v>3663</v>
      </c>
      <c r="D930" s="8" t="s">
        <v>3664</v>
      </c>
      <c r="E930" s="8" t="s">
        <v>3665</v>
      </c>
      <c r="F930" s="9">
        <v>8784</v>
      </c>
    </row>
    <row r="931" s="2" customFormat="1" ht="25" customHeight="1" spans="1:6">
      <c r="A931" s="8">
        <v>928</v>
      </c>
      <c r="B931" s="8" t="s">
        <v>3666</v>
      </c>
      <c r="C931" s="8" t="s">
        <v>3667</v>
      </c>
      <c r="D931" s="8" t="s">
        <v>3668</v>
      </c>
      <c r="E931" s="8" t="s">
        <v>3669</v>
      </c>
      <c r="F931" s="9">
        <v>5984</v>
      </c>
    </row>
    <row r="932" s="2" customFormat="1" ht="25" customHeight="1" spans="1:6">
      <c r="A932" s="8">
        <v>929</v>
      </c>
      <c r="B932" s="8" t="s">
        <v>3670</v>
      </c>
      <c r="C932" s="8" t="s">
        <v>3671</v>
      </c>
      <c r="D932" s="8" t="s">
        <v>3672</v>
      </c>
      <c r="E932" s="8" t="s">
        <v>3673</v>
      </c>
      <c r="F932" s="9">
        <v>5400</v>
      </c>
    </row>
    <row r="933" s="2" customFormat="1" ht="25" customHeight="1" spans="1:6">
      <c r="A933" s="8">
        <v>930</v>
      </c>
      <c r="B933" s="8" t="s">
        <v>3674</v>
      </c>
      <c r="C933" s="8" t="s">
        <v>3675</v>
      </c>
      <c r="D933" s="8" t="s">
        <v>3676</v>
      </c>
      <c r="E933" s="8" t="s">
        <v>3677</v>
      </c>
      <c r="F933" s="9">
        <v>9752</v>
      </c>
    </row>
    <row r="934" s="2" customFormat="1" ht="25" customHeight="1" spans="1:6">
      <c r="A934" s="8">
        <v>931</v>
      </c>
      <c r="B934" s="8" t="s">
        <v>3678</v>
      </c>
      <c r="C934" s="8" t="s">
        <v>3679</v>
      </c>
      <c r="D934" s="8" t="s">
        <v>3680</v>
      </c>
      <c r="E934" s="8" t="s">
        <v>3681</v>
      </c>
      <c r="F934" s="9">
        <v>14784</v>
      </c>
    </row>
    <row r="935" s="2" customFormat="1" ht="25" customHeight="1" spans="1:6">
      <c r="A935" s="8">
        <v>932</v>
      </c>
      <c r="B935" s="8" t="s">
        <v>3682</v>
      </c>
      <c r="C935" s="8" t="s">
        <v>3683</v>
      </c>
      <c r="D935" s="8" t="s">
        <v>3684</v>
      </c>
      <c r="E935" s="8" t="s">
        <v>3685</v>
      </c>
      <c r="F935" s="9">
        <v>6000</v>
      </c>
    </row>
    <row r="936" s="2" customFormat="1" ht="25" customHeight="1" spans="1:6">
      <c r="A936" s="8">
        <v>933</v>
      </c>
      <c r="B936" s="8" t="s">
        <v>3686</v>
      </c>
      <c r="C936" s="8" t="s">
        <v>3687</v>
      </c>
      <c r="D936" s="8" t="s">
        <v>3688</v>
      </c>
      <c r="E936" s="8" t="s">
        <v>3689</v>
      </c>
      <c r="F936" s="9">
        <v>13000</v>
      </c>
    </row>
    <row r="937" s="2" customFormat="1" ht="25" customHeight="1" spans="1:6">
      <c r="A937" s="8">
        <v>934</v>
      </c>
      <c r="B937" s="8" t="s">
        <v>3690</v>
      </c>
      <c r="C937" s="8" t="s">
        <v>3691</v>
      </c>
      <c r="D937" s="8" t="s">
        <v>3692</v>
      </c>
      <c r="E937" s="8" t="s">
        <v>3693</v>
      </c>
      <c r="F937" s="9">
        <v>9584</v>
      </c>
    </row>
    <row r="938" s="2" customFormat="1" ht="25" customHeight="1" spans="1:6">
      <c r="A938" s="8">
        <v>935</v>
      </c>
      <c r="B938" s="8" t="s">
        <v>3694</v>
      </c>
      <c r="C938" s="8" t="s">
        <v>3695</v>
      </c>
      <c r="D938" s="8" t="s">
        <v>3696</v>
      </c>
      <c r="E938" s="8" t="s">
        <v>3697</v>
      </c>
      <c r="F938" s="9">
        <v>13000</v>
      </c>
    </row>
    <row r="939" s="2" customFormat="1" ht="25" customHeight="1" spans="1:6">
      <c r="A939" s="8">
        <v>936</v>
      </c>
      <c r="B939" s="8" t="s">
        <v>3698</v>
      </c>
      <c r="C939" s="8" t="s">
        <v>3699</v>
      </c>
      <c r="D939" s="8" t="s">
        <v>3700</v>
      </c>
      <c r="E939" s="8" t="s">
        <v>3701</v>
      </c>
      <c r="F939" s="9">
        <v>5984</v>
      </c>
    </row>
    <row r="940" s="2" customFormat="1" ht="25" customHeight="1" spans="1:6">
      <c r="A940" s="8">
        <v>937</v>
      </c>
      <c r="B940" s="8" t="s">
        <v>3702</v>
      </c>
      <c r="C940" s="8" t="s">
        <v>3703</v>
      </c>
      <c r="D940" s="8" t="s">
        <v>3704</v>
      </c>
      <c r="E940" s="8" t="s">
        <v>3705</v>
      </c>
      <c r="F940" s="9">
        <v>8154</v>
      </c>
    </row>
    <row r="941" s="2" customFormat="1" ht="25" customHeight="1" spans="1:6">
      <c r="A941" s="8">
        <v>938</v>
      </c>
      <c r="B941" s="8" t="s">
        <v>3706</v>
      </c>
      <c r="C941" s="8" t="s">
        <v>3707</v>
      </c>
      <c r="D941" s="8" t="s">
        <v>3708</v>
      </c>
      <c r="E941" s="8" t="s">
        <v>3709</v>
      </c>
      <c r="F941" s="9">
        <v>7184</v>
      </c>
    </row>
    <row r="942" s="2" customFormat="1" ht="25" customHeight="1" spans="1:6">
      <c r="A942" s="8">
        <v>939</v>
      </c>
      <c r="B942" s="8" t="s">
        <v>3710</v>
      </c>
      <c r="C942" s="8" t="s">
        <v>3711</v>
      </c>
      <c r="D942" s="8" t="s">
        <v>3712</v>
      </c>
      <c r="E942" s="8" t="s">
        <v>3713</v>
      </c>
      <c r="F942" s="9">
        <v>6000</v>
      </c>
    </row>
    <row r="943" s="2" customFormat="1" ht="25" customHeight="1" spans="1:6">
      <c r="A943" s="8">
        <v>940</v>
      </c>
      <c r="B943" s="8" t="s">
        <v>3714</v>
      </c>
      <c r="C943" s="8" t="s">
        <v>3715</v>
      </c>
      <c r="D943" s="8" t="s">
        <v>3716</v>
      </c>
      <c r="E943" s="8" t="s">
        <v>3717</v>
      </c>
      <c r="F943" s="9">
        <v>8784</v>
      </c>
    </row>
    <row r="944" s="2" customFormat="1" ht="25" customHeight="1" spans="1:6">
      <c r="A944" s="8">
        <v>941</v>
      </c>
      <c r="B944" s="8" t="s">
        <v>3718</v>
      </c>
      <c r="C944" s="8" t="s">
        <v>3719</v>
      </c>
      <c r="D944" s="8" t="s">
        <v>3720</v>
      </c>
      <c r="E944" s="8" t="s">
        <v>2411</v>
      </c>
      <c r="F944" s="9">
        <v>10984</v>
      </c>
    </row>
    <row r="945" s="2" customFormat="1" ht="25" customHeight="1" spans="1:6">
      <c r="A945" s="8">
        <v>942</v>
      </c>
      <c r="B945" s="8" t="s">
        <v>3721</v>
      </c>
      <c r="C945" s="8" t="s">
        <v>3722</v>
      </c>
      <c r="D945" s="8" t="s">
        <v>3723</v>
      </c>
      <c r="E945" s="8" t="s">
        <v>3724</v>
      </c>
      <c r="F945" s="9">
        <v>4074</v>
      </c>
    </row>
    <row r="946" s="2" customFormat="1" ht="25" customHeight="1" spans="1:6">
      <c r="A946" s="8">
        <v>943</v>
      </c>
      <c r="B946" s="8" t="s">
        <v>3725</v>
      </c>
      <c r="C946" s="8" t="s">
        <v>3726</v>
      </c>
      <c r="D946" s="8" t="s">
        <v>3727</v>
      </c>
      <c r="E946" s="8" t="s">
        <v>3728</v>
      </c>
      <c r="F946" s="9">
        <v>12608</v>
      </c>
    </row>
    <row r="947" s="2" customFormat="1" ht="25" customHeight="1" spans="1:6">
      <c r="A947" s="8">
        <v>944</v>
      </c>
      <c r="B947" s="8" t="s">
        <v>3729</v>
      </c>
      <c r="C947" s="8" t="s">
        <v>3730</v>
      </c>
      <c r="D947" s="8" t="s">
        <v>3731</v>
      </c>
      <c r="E947" s="8" t="s">
        <v>3732</v>
      </c>
      <c r="F947" s="9">
        <v>7200</v>
      </c>
    </row>
    <row r="948" s="2" customFormat="1" ht="25" customHeight="1" spans="1:6">
      <c r="A948" s="8">
        <v>945</v>
      </c>
      <c r="B948" s="8" t="s">
        <v>3733</v>
      </c>
      <c r="C948" s="8" t="s">
        <v>3734</v>
      </c>
      <c r="D948" s="8" t="s">
        <v>3735</v>
      </c>
      <c r="E948" s="8" t="s">
        <v>3736</v>
      </c>
      <c r="F948" s="9">
        <v>11680</v>
      </c>
    </row>
    <row r="949" s="2" customFormat="1" ht="25" customHeight="1" spans="1:6">
      <c r="A949" s="8">
        <v>946</v>
      </c>
      <c r="B949" s="8" t="s">
        <v>3737</v>
      </c>
      <c r="C949" s="8" t="s">
        <v>3738</v>
      </c>
      <c r="D949" s="8" t="s">
        <v>3739</v>
      </c>
      <c r="E949" s="8" t="s">
        <v>3740</v>
      </c>
      <c r="F949" s="9">
        <v>8624</v>
      </c>
    </row>
    <row r="950" s="2" customFormat="1" ht="25" customHeight="1" spans="1:6">
      <c r="A950" s="8">
        <v>947</v>
      </c>
      <c r="B950" s="8" t="s">
        <v>3741</v>
      </c>
      <c r="C950" s="8" t="s">
        <v>3742</v>
      </c>
      <c r="D950" s="8" t="s">
        <v>3743</v>
      </c>
      <c r="E950" s="8" t="s">
        <v>3744</v>
      </c>
      <c r="F950" s="9">
        <v>10952</v>
      </c>
    </row>
    <row r="951" s="2" customFormat="1" ht="25" customHeight="1" spans="1:6">
      <c r="A951" s="8">
        <v>948</v>
      </c>
      <c r="B951" s="8" t="s">
        <v>3745</v>
      </c>
      <c r="C951" s="8" t="s">
        <v>3746</v>
      </c>
      <c r="D951" s="8" t="s">
        <v>3747</v>
      </c>
      <c r="E951" s="8" t="s">
        <v>3748</v>
      </c>
      <c r="F951" s="9">
        <v>5694</v>
      </c>
    </row>
    <row r="952" s="2" customFormat="1" ht="25" customHeight="1" spans="1:6">
      <c r="A952" s="8">
        <v>949</v>
      </c>
      <c r="B952" s="8" t="s">
        <v>3749</v>
      </c>
      <c r="C952" s="8" t="s">
        <v>3750</v>
      </c>
      <c r="D952" s="8" t="s">
        <v>3751</v>
      </c>
      <c r="E952" s="8" t="s">
        <v>3752</v>
      </c>
      <c r="F952" s="9">
        <v>9024</v>
      </c>
    </row>
    <row r="953" s="2" customFormat="1" ht="25" customHeight="1" spans="1:6">
      <c r="A953" s="8">
        <v>950</v>
      </c>
      <c r="B953" s="8" t="s">
        <v>3753</v>
      </c>
      <c r="C953" s="8" t="s">
        <v>3754</v>
      </c>
      <c r="D953" s="8" t="s">
        <v>3755</v>
      </c>
      <c r="E953" s="8" t="s">
        <v>3756</v>
      </c>
      <c r="F953" s="9">
        <v>8748</v>
      </c>
    </row>
    <row r="954" s="2" customFormat="1" ht="25" customHeight="1" spans="1:6">
      <c r="A954" s="8">
        <v>951</v>
      </c>
      <c r="B954" s="8" t="s">
        <v>3757</v>
      </c>
      <c r="C954" s="8" t="s">
        <v>3758</v>
      </c>
      <c r="D954" s="8" t="s">
        <v>3759</v>
      </c>
      <c r="E954" s="8" t="s">
        <v>3760</v>
      </c>
      <c r="F954" s="9">
        <v>5864</v>
      </c>
    </row>
    <row r="955" s="2" customFormat="1" ht="25" customHeight="1" spans="1:6">
      <c r="A955" s="8">
        <v>952</v>
      </c>
      <c r="B955" s="8" t="s">
        <v>3761</v>
      </c>
      <c r="C955" s="8" t="s">
        <v>3762</v>
      </c>
      <c r="D955" s="8" t="s">
        <v>3763</v>
      </c>
      <c r="E955" s="8" t="s">
        <v>3764</v>
      </c>
      <c r="F955" s="9">
        <v>7020</v>
      </c>
    </row>
    <row r="956" s="2" customFormat="1" ht="25" customHeight="1" spans="1:6">
      <c r="A956" s="8">
        <v>953</v>
      </c>
      <c r="B956" s="8" t="s">
        <v>3765</v>
      </c>
      <c r="C956" s="8" t="s">
        <v>3766</v>
      </c>
      <c r="D956" s="8" t="s">
        <v>3767</v>
      </c>
      <c r="E956" s="8" t="s">
        <v>3768</v>
      </c>
      <c r="F956" s="9">
        <v>5400</v>
      </c>
    </row>
    <row r="957" s="2" customFormat="1" ht="25" customHeight="1" spans="1:6">
      <c r="A957" s="8">
        <v>954</v>
      </c>
      <c r="B957" s="8" t="s">
        <v>3769</v>
      </c>
      <c r="C957" s="8" t="s">
        <v>3770</v>
      </c>
      <c r="D957" s="8" t="s">
        <v>3771</v>
      </c>
      <c r="E957" s="8" t="s">
        <v>3772</v>
      </c>
      <c r="F957" s="9">
        <v>5504</v>
      </c>
    </row>
    <row r="958" s="2" customFormat="1" ht="25" customHeight="1" spans="1:6">
      <c r="A958" s="8">
        <v>955</v>
      </c>
      <c r="B958" s="8" t="s">
        <v>3773</v>
      </c>
      <c r="C958" s="8" t="s">
        <v>3774</v>
      </c>
      <c r="D958" s="8" t="s">
        <v>3775</v>
      </c>
      <c r="E958" s="8" t="s">
        <v>3776</v>
      </c>
      <c r="F958" s="9">
        <v>9108</v>
      </c>
    </row>
    <row r="959" s="2" customFormat="1" ht="25" customHeight="1" spans="1:6">
      <c r="A959" s="8">
        <v>956</v>
      </c>
      <c r="B959" s="8" t="s">
        <v>3777</v>
      </c>
      <c r="C959" s="8" t="s">
        <v>3778</v>
      </c>
      <c r="D959" s="8" t="s">
        <v>3779</v>
      </c>
      <c r="E959" s="8" t="s">
        <v>3780</v>
      </c>
      <c r="F959" s="9">
        <v>15000</v>
      </c>
    </row>
    <row r="960" s="2" customFormat="1" ht="25" customHeight="1" spans="1:6">
      <c r="A960" s="8">
        <v>957</v>
      </c>
      <c r="B960" s="8" t="s">
        <v>3781</v>
      </c>
      <c r="C960" s="8" t="s">
        <v>3782</v>
      </c>
      <c r="D960" s="8" t="s">
        <v>3783</v>
      </c>
      <c r="E960" s="8" t="s">
        <v>3784</v>
      </c>
      <c r="F960" s="9">
        <v>13000</v>
      </c>
    </row>
    <row r="961" s="2" customFormat="1" ht="25" customHeight="1" spans="1:6">
      <c r="A961" s="8">
        <v>958</v>
      </c>
      <c r="B961" s="8" t="s">
        <v>3785</v>
      </c>
      <c r="C961" s="8" t="s">
        <v>3786</v>
      </c>
      <c r="D961" s="8" t="s">
        <v>3787</v>
      </c>
      <c r="E961" s="8" t="s">
        <v>3788</v>
      </c>
      <c r="F961" s="9">
        <v>7984</v>
      </c>
    </row>
    <row r="962" s="2" customFormat="1" ht="25" customHeight="1" spans="1:6">
      <c r="A962" s="8">
        <v>959</v>
      </c>
      <c r="B962" s="8" t="s">
        <v>3789</v>
      </c>
      <c r="C962" s="8" t="s">
        <v>3790</v>
      </c>
      <c r="D962" s="8" t="s">
        <v>3791</v>
      </c>
      <c r="E962" s="8" t="s">
        <v>3792</v>
      </c>
      <c r="F962" s="9">
        <v>4422</v>
      </c>
    </row>
    <row r="963" s="2" customFormat="1" ht="25" customHeight="1" spans="1:6">
      <c r="A963" s="8">
        <v>960</v>
      </c>
      <c r="B963" s="8" t="s">
        <v>3793</v>
      </c>
      <c r="C963" s="8" t="s">
        <v>3794</v>
      </c>
      <c r="D963" s="8" t="s">
        <v>3795</v>
      </c>
      <c r="E963" s="8" t="s">
        <v>2138</v>
      </c>
      <c r="F963" s="9">
        <v>7272</v>
      </c>
    </row>
    <row r="964" s="2" customFormat="1" ht="25" customHeight="1" spans="1:6">
      <c r="A964" s="8">
        <v>961</v>
      </c>
      <c r="B964" s="8" t="s">
        <v>3796</v>
      </c>
      <c r="C964" s="8" t="s">
        <v>3797</v>
      </c>
      <c r="D964" s="8" t="s">
        <v>3798</v>
      </c>
      <c r="E964" s="8" t="s">
        <v>3799</v>
      </c>
      <c r="F964" s="9">
        <v>9584</v>
      </c>
    </row>
    <row r="965" s="2" customFormat="1" ht="25" customHeight="1" spans="1:6">
      <c r="A965" s="8">
        <v>962</v>
      </c>
      <c r="B965" s="8" t="s">
        <v>3800</v>
      </c>
      <c r="C965" s="8" t="s">
        <v>3801</v>
      </c>
      <c r="D965" s="8" t="s">
        <v>3802</v>
      </c>
      <c r="E965" s="8" t="s">
        <v>783</v>
      </c>
      <c r="F965" s="9">
        <v>6900</v>
      </c>
    </row>
    <row r="966" s="2" customFormat="1" ht="25" customHeight="1" spans="1:6">
      <c r="A966" s="8">
        <v>963</v>
      </c>
      <c r="B966" s="8" t="s">
        <v>3803</v>
      </c>
      <c r="C966" s="8" t="s">
        <v>3804</v>
      </c>
      <c r="D966" s="8" t="s">
        <v>3805</v>
      </c>
      <c r="E966" s="8" t="s">
        <v>3806</v>
      </c>
      <c r="F966" s="9">
        <v>9156</v>
      </c>
    </row>
    <row r="967" s="2" customFormat="1" ht="25" customHeight="1" spans="1:6">
      <c r="A967" s="8">
        <v>964</v>
      </c>
      <c r="B967" s="8" t="s">
        <v>3807</v>
      </c>
      <c r="C967" s="8" t="s">
        <v>3808</v>
      </c>
      <c r="D967" s="8" t="s">
        <v>3809</v>
      </c>
      <c r="E967" s="8" t="s">
        <v>3810</v>
      </c>
      <c r="F967" s="9">
        <v>13000</v>
      </c>
    </row>
    <row r="968" s="2" customFormat="1" ht="25" customHeight="1" spans="1:6">
      <c r="A968" s="8">
        <v>965</v>
      </c>
      <c r="B968" s="8" t="s">
        <v>3811</v>
      </c>
      <c r="C968" s="8" t="s">
        <v>3812</v>
      </c>
      <c r="D968" s="8" t="s">
        <v>3813</v>
      </c>
      <c r="E968" s="8" t="s">
        <v>3814</v>
      </c>
      <c r="F968" s="9">
        <v>9744</v>
      </c>
    </row>
    <row r="969" s="2" customFormat="1" ht="25" customHeight="1" spans="1:6">
      <c r="A969" s="8">
        <v>966</v>
      </c>
      <c r="B969" s="8" t="s">
        <v>3815</v>
      </c>
      <c r="C969" s="8" t="s">
        <v>3816</v>
      </c>
      <c r="D969" s="8" t="s">
        <v>3817</v>
      </c>
      <c r="E969" s="8" t="s">
        <v>3818</v>
      </c>
      <c r="F969" s="9">
        <v>12400</v>
      </c>
    </row>
    <row r="970" s="2" customFormat="1" ht="25" customHeight="1" spans="1:6">
      <c r="A970" s="8">
        <v>967</v>
      </c>
      <c r="B970" s="8" t="s">
        <v>3819</v>
      </c>
      <c r="C970" s="8" t="s">
        <v>3820</v>
      </c>
      <c r="D970" s="8" t="s">
        <v>3821</v>
      </c>
      <c r="E970" s="8" t="s">
        <v>3822</v>
      </c>
      <c r="F970" s="9">
        <v>13504</v>
      </c>
    </row>
    <row r="971" s="2" customFormat="1" ht="25" customHeight="1" spans="1:6">
      <c r="A971" s="8">
        <v>968</v>
      </c>
      <c r="B971" s="8" t="s">
        <v>3823</v>
      </c>
      <c r="C971" s="8" t="s">
        <v>3824</v>
      </c>
      <c r="D971" s="8" t="s">
        <v>3825</v>
      </c>
      <c r="E971" s="8" t="s">
        <v>3826</v>
      </c>
      <c r="F971" s="9">
        <v>8748</v>
      </c>
    </row>
    <row r="972" s="2" customFormat="1" ht="25" customHeight="1" spans="1:6">
      <c r="A972" s="8">
        <v>969</v>
      </c>
      <c r="B972" s="8" t="s">
        <v>3827</v>
      </c>
      <c r="C972" s="8" t="s">
        <v>3828</v>
      </c>
      <c r="D972" s="8" t="s">
        <v>3829</v>
      </c>
      <c r="E972" s="8" t="s">
        <v>3830</v>
      </c>
      <c r="F972" s="9">
        <v>8946</v>
      </c>
    </row>
    <row r="973" s="2" customFormat="1" ht="25" customHeight="1" spans="1:6">
      <c r="A973" s="8">
        <v>970</v>
      </c>
      <c r="B973" s="8" t="s">
        <v>3831</v>
      </c>
      <c r="C973" s="8" t="s">
        <v>3832</v>
      </c>
      <c r="D973" s="8" t="s">
        <v>3833</v>
      </c>
      <c r="E973" s="8" t="s">
        <v>3834</v>
      </c>
      <c r="F973" s="9">
        <v>5121</v>
      </c>
    </row>
    <row r="974" s="2" customFormat="1" ht="25" customHeight="1" spans="1:6">
      <c r="A974" s="8">
        <v>971</v>
      </c>
      <c r="B974" s="8" t="s">
        <v>3835</v>
      </c>
      <c r="C974" s="8" t="s">
        <v>3836</v>
      </c>
      <c r="D974" s="8" t="s">
        <v>3837</v>
      </c>
      <c r="E974" s="8" t="s">
        <v>3838</v>
      </c>
      <c r="F974" s="9">
        <v>11600</v>
      </c>
    </row>
    <row r="975" s="2" customFormat="1" ht="25" customHeight="1" spans="1:6">
      <c r="A975" s="8">
        <v>972</v>
      </c>
      <c r="B975" s="8" t="s">
        <v>3839</v>
      </c>
      <c r="C975" s="8" t="s">
        <v>3840</v>
      </c>
      <c r="D975" s="8" t="s">
        <v>3841</v>
      </c>
      <c r="E975" s="8" t="s">
        <v>1805</v>
      </c>
      <c r="F975" s="9">
        <v>8628</v>
      </c>
    </row>
    <row r="976" s="2" customFormat="1" ht="25" customHeight="1" spans="1:6">
      <c r="A976" s="8">
        <v>973</v>
      </c>
      <c r="B976" s="8" t="s">
        <v>3842</v>
      </c>
      <c r="C976" s="8" t="s">
        <v>3843</v>
      </c>
      <c r="D976" s="8" t="s">
        <v>3844</v>
      </c>
      <c r="E976" s="8" t="s">
        <v>3845</v>
      </c>
      <c r="F976" s="9">
        <v>5508</v>
      </c>
    </row>
    <row r="977" s="2" customFormat="1" ht="25" customHeight="1" spans="1:6">
      <c r="A977" s="8">
        <v>974</v>
      </c>
      <c r="B977" s="8" t="s">
        <v>3846</v>
      </c>
      <c r="C977" s="8" t="s">
        <v>3847</v>
      </c>
      <c r="D977" s="8" t="s">
        <v>3848</v>
      </c>
      <c r="E977" s="8" t="s">
        <v>3849</v>
      </c>
      <c r="F977" s="9">
        <v>13000</v>
      </c>
    </row>
    <row r="978" s="2" customFormat="1" ht="25" customHeight="1" spans="1:6">
      <c r="A978" s="8">
        <v>975</v>
      </c>
      <c r="B978" s="8" t="s">
        <v>3850</v>
      </c>
      <c r="C978" s="8" t="s">
        <v>3851</v>
      </c>
      <c r="D978" s="8" t="s">
        <v>3852</v>
      </c>
      <c r="E978" s="8" t="s">
        <v>3853</v>
      </c>
      <c r="F978" s="9">
        <v>5344</v>
      </c>
    </row>
    <row r="979" s="2" customFormat="1" ht="25" customHeight="1" spans="1:6">
      <c r="A979" s="8">
        <v>976</v>
      </c>
      <c r="B979" s="8" t="s">
        <v>3854</v>
      </c>
      <c r="C979" s="8" t="s">
        <v>3855</v>
      </c>
      <c r="D979" s="8" t="s">
        <v>3856</v>
      </c>
      <c r="E979" s="8" t="s">
        <v>3857</v>
      </c>
      <c r="F979" s="9">
        <v>10864</v>
      </c>
    </row>
    <row r="980" s="2" customFormat="1" ht="25" customHeight="1" spans="1:6">
      <c r="A980" s="8">
        <v>977</v>
      </c>
      <c r="B980" s="8" t="s">
        <v>3858</v>
      </c>
      <c r="C980" s="8" t="s">
        <v>3859</v>
      </c>
      <c r="D980" s="8" t="s">
        <v>3860</v>
      </c>
      <c r="E980" s="8" t="s">
        <v>3861</v>
      </c>
      <c r="F980" s="9">
        <v>8944</v>
      </c>
    </row>
    <row r="981" s="2" customFormat="1" ht="25" customHeight="1" spans="1:6">
      <c r="A981" s="8">
        <v>978</v>
      </c>
      <c r="B981" s="8" t="s">
        <v>3862</v>
      </c>
      <c r="C981" s="8" t="s">
        <v>3863</v>
      </c>
      <c r="D981" s="8" t="s">
        <v>3864</v>
      </c>
      <c r="E981" s="8" t="s">
        <v>2497</v>
      </c>
      <c r="F981" s="9">
        <v>13000</v>
      </c>
    </row>
    <row r="982" s="2" customFormat="1" ht="25" customHeight="1" spans="1:6">
      <c r="A982" s="8">
        <v>979</v>
      </c>
      <c r="B982" s="8" t="s">
        <v>3865</v>
      </c>
      <c r="C982" s="8" t="s">
        <v>3866</v>
      </c>
      <c r="D982" s="8" t="s">
        <v>3867</v>
      </c>
      <c r="E982" s="8" t="s">
        <v>3868</v>
      </c>
      <c r="F982" s="9">
        <v>11184</v>
      </c>
    </row>
    <row r="983" s="2" customFormat="1" ht="25" customHeight="1" spans="1:6">
      <c r="A983" s="8">
        <v>980</v>
      </c>
      <c r="B983" s="8" t="s">
        <v>3869</v>
      </c>
      <c r="C983" s="8" t="s">
        <v>3870</v>
      </c>
      <c r="D983" s="8" t="s">
        <v>3871</v>
      </c>
      <c r="E983" s="8" t="s">
        <v>3872</v>
      </c>
      <c r="F983" s="9">
        <v>9248</v>
      </c>
    </row>
    <row r="984" s="2" customFormat="1" ht="25" customHeight="1" spans="1:6">
      <c r="A984" s="8">
        <v>981</v>
      </c>
      <c r="B984" s="8" t="s">
        <v>3873</v>
      </c>
      <c r="C984" s="8" t="s">
        <v>3874</v>
      </c>
      <c r="D984" s="8" t="s">
        <v>3875</v>
      </c>
      <c r="E984" s="8" t="s">
        <v>3876</v>
      </c>
      <c r="F984" s="9">
        <v>13000</v>
      </c>
    </row>
    <row r="985" s="2" customFormat="1" ht="25" customHeight="1" spans="1:6">
      <c r="A985" s="8">
        <v>982</v>
      </c>
      <c r="B985" s="8" t="s">
        <v>3877</v>
      </c>
      <c r="C985" s="8" t="s">
        <v>3878</v>
      </c>
      <c r="D985" s="8" t="s">
        <v>3879</v>
      </c>
      <c r="E985" s="8" t="s">
        <v>3880</v>
      </c>
      <c r="F985" s="9">
        <v>12810</v>
      </c>
    </row>
    <row r="986" s="2" customFormat="1" ht="25" customHeight="1" spans="1:6">
      <c r="A986" s="8">
        <v>983</v>
      </c>
      <c r="B986" s="8" t="s">
        <v>3881</v>
      </c>
      <c r="C986" s="8" t="s">
        <v>3882</v>
      </c>
      <c r="D986" s="8" t="s">
        <v>3883</v>
      </c>
      <c r="E986" s="8" t="s">
        <v>3884</v>
      </c>
      <c r="F986" s="9">
        <v>14624</v>
      </c>
    </row>
    <row r="987" s="2" customFormat="1" ht="25" customHeight="1" spans="1:6">
      <c r="A987" s="8">
        <v>984</v>
      </c>
      <c r="B987" s="8" t="s">
        <v>3885</v>
      </c>
      <c r="C987" s="8" t="s">
        <v>3886</v>
      </c>
      <c r="D987" s="8" t="s">
        <v>3887</v>
      </c>
      <c r="E987" s="8" t="s">
        <v>3888</v>
      </c>
      <c r="F987" s="9">
        <v>13000</v>
      </c>
    </row>
    <row r="988" s="2" customFormat="1" ht="25" customHeight="1" spans="1:6">
      <c r="A988" s="8">
        <v>985</v>
      </c>
      <c r="B988" s="8" t="s">
        <v>3889</v>
      </c>
      <c r="C988" s="8" t="s">
        <v>3890</v>
      </c>
      <c r="D988" s="8" t="s">
        <v>3891</v>
      </c>
      <c r="E988" s="8" t="s">
        <v>1211</v>
      </c>
      <c r="F988" s="9">
        <v>2778</v>
      </c>
    </row>
    <row r="989" s="2" customFormat="1" ht="25" customHeight="1" spans="1:6">
      <c r="A989" s="8">
        <v>986</v>
      </c>
      <c r="B989" s="8" t="s">
        <v>3892</v>
      </c>
      <c r="C989" s="8" t="s">
        <v>3893</v>
      </c>
      <c r="D989" s="8" t="s">
        <v>3894</v>
      </c>
      <c r="E989" s="8" t="s">
        <v>3895</v>
      </c>
      <c r="F989" s="9">
        <v>7360</v>
      </c>
    </row>
    <row r="990" s="2" customFormat="1" ht="25" customHeight="1" spans="1:6">
      <c r="A990" s="8">
        <v>987</v>
      </c>
      <c r="B990" s="8" t="s">
        <v>3896</v>
      </c>
      <c r="C990" s="8" t="s">
        <v>3897</v>
      </c>
      <c r="D990" s="8" t="s">
        <v>3898</v>
      </c>
      <c r="E990" s="8" t="s">
        <v>3899</v>
      </c>
      <c r="F990" s="9">
        <v>5560</v>
      </c>
    </row>
    <row r="991" s="2" customFormat="1" ht="25" customHeight="1" spans="1:6">
      <c r="A991" s="8">
        <v>988</v>
      </c>
      <c r="B991" s="8" t="s">
        <v>3900</v>
      </c>
      <c r="C991" s="8" t="s">
        <v>3901</v>
      </c>
      <c r="D991" s="8" t="s">
        <v>3902</v>
      </c>
      <c r="E991" s="8" t="s">
        <v>3903</v>
      </c>
      <c r="F991" s="9">
        <v>5600</v>
      </c>
    </row>
    <row r="992" s="2" customFormat="1" ht="25" customHeight="1" spans="1:6">
      <c r="A992" s="8">
        <v>989</v>
      </c>
      <c r="B992" s="8" t="s">
        <v>3904</v>
      </c>
      <c r="C992" s="8" t="s">
        <v>3905</v>
      </c>
      <c r="D992" s="8" t="s">
        <v>3906</v>
      </c>
      <c r="E992" s="8" t="s">
        <v>3907</v>
      </c>
      <c r="F992" s="9">
        <v>12720</v>
      </c>
    </row>
    <row r="993" s="2" customFormat="1" ht="25" customHeight="1" spans="1:6">
      <c r="A993" s="8">
        <v>990</v>
      </c>
      <c r="B993" s="8" t="s">
        <v>3908</v>
      </c>
      <c r="C993" s="8" t="s">
        <v>3909</v>
      </c>
      <c r="D993" s="8" t="s">
        <v>3910</v>
      </c>
      <c r="E993" s="8" t="s">
        <v>3911</v>
      </c>
      <c r="F993" s="9">
        <v>5040</v>
      </c>
    </row>
    <row r="994" s="2" customFormat="1" ht="25" customHeight="1" spans="1:6">
      <c r="A994" s="8">
        <v>991</v>
      </c>
      <c r="B994" s="8" t="s">
        <v>3912</v>
      </c>
      <c r="C994" s="8" t="s">
        <v>3913</v>
      </c>
      <c r="D994" s="8" t="s">
        <v>3914</v>
      </c>
      <c r="E994" s="8" t="s">
        <v>3915</v>
      </c>
      <c r="F994" s="9">
        <v>8551</v>
      </c>
    </row>
    <row r="995" s="2" customFormat="1" ht="25" customHeight="1" spans="1:6">
      <c r="A995" s="8">
        <v>992</v>
      </c>
      <c r="B995" s="8" t="s">
        <v>3916</v>
      </c>
      <c r="C995" s="8" t="s">
        <v>3917</v>
      </c>
      <c r="D995" s="8" t="s">
        <v>3918</v>
      </c>
      <c r="E995" s="8" t="s">
        <v>3919</v>
      </c>
      <c r="F995" s="9">
        <v>9588</v>
      </c>
    </row>
    <row r="996" s="2" customFormat="1" ht="25" customHeight="1" spans="1:6">
      <c r="A996" s="8">
        <v>993</v>
      </c>
      <c r="B996" s="8" t="s">
        <v>3920</v>
      </c>
      <c r="C996" s="8" t="s">
        <v>3921</v>
      </c>
      <c r="D996" s="8" t="s">
        <v>3922</v>
      </c>
      <c r="E996" s="8" t="s">
        <v>3923</v>
      </c>
      <c r="F996" s="9">
        <v>7752</v>
      </c>
    </row>
    <row r="997" s="2" customFormat="1" ht="25" customHeight="1" spans="1:6">
      <c r="A997" s="8">
        <v>994</v>
      </c>
      <c r="B997" s="8" t="s">
        <v>3924</v>
      </c>
      <c r="C997" s="8" t="s">
        <v>3925</v>
      </c>
      <c r="D997" s="8" t="s">
        <v>3926</v>
      </c>
      <c r="E997" s="8" t="s">
        <v>2154</v>
      </c>
      <c r="F997" s="9">
        <v>9313</v>
      </c>
    </row>
    <row r="998" s="2" customFormat="1" ht="25" customHeight="1" spans="1:6">
      <c r="A998" s="8">
        <v>995</v>
      </c>
      <c r="B998" s="8" t="s">
        <v>3927</v>
      </c>
      <c r="C998" s="8" t="s">
        <v>3928</v>
      </c>
      <c r="D998" s="8" t="s">
        <v>3929</v>
      </c>
      <c r="E998" s="8" t="s">
        <v>3930</v>
      </c>
      <c r="F998" s="9">
        <v>5200</v>
      </c>
    </row>
    <row r="999" s="2" customFormat="1" ht="25" customHeight="1" spans="1:6">
      <c r="A999" s="8">
        <v>996</v>
      </c>
      <c r="B999" s="8" t="s">
        <v>3931</v>
      </c>
      <c r="C999" s="8" t="s">
        <v>3932</v>
      </c>
      <c r="D999" s="8" t="s">
        <v>3933</v>
      </c>
      <c r="E999" s="8" t="s">
        <v>3934</v>
      </c>
      <c r="F999" s="9">
        <v>8280</v>
      </c>
    </row>
    <row r="1000" s="2" customFormat="1" ht="25" customHeight="1" spans="1:6">
      <c r="A1000" s="8">
        <v>997</v>
      </c>
      <c r="B1000" s="8" t="s">
        <v>3935</v>
      </c>
      <c r="C1000" s="8" t="s">
        <v>3936</v>
      </c>
      <c r="D1000" s="8" t="s">
        <v>3937</v>
      </c>
      <c r="E1000" s="8" t="s">
        <v>3938</v>
      </c>
      <c r="F1000" s="9">
        <v>15000</v>
      </c>
    </row>
    <row r="1001" s="2" customFormat="1" ht="25" customHeight="1" spans="1:6">
      <c r="A1001" s="8">
        <v>998</v>
      </c>
      <c r="B1001" s="8" t="s">
        <v>3939</v>
      </c>
      <c r="C1001" s="8" t="s">
        <v>3940</v>
      </c>
      <c r="D1001" s="8" t="s">
        <v>3941</v>
      </c>
      <c r="E1001" s="8" t="s">
        <v>3942</v>
      </c>
      <c r="F1001" s="9">
        <v>4976</v>
      </c>
    </row>
    <row r="1002" s="2" customFormat="1" ht="25" customHeight="1" spans="1:6">
      <c r="A1002" s="8">
        <v>999</v>
      </c>
      <c r="B1002" s="8" t="s">
        <v>3943</v>
      </c>
      <c r="C1002" s="8" t="s">
        <v>3944</v>
      </c>
      <c r="D1002" s="8" t="s">
        <v>3945</v>
      </c>
      <c r="E1002" s="8" t="s">
        <v>3946</v>
      </c>
      <c r="F1002" s="9">
        <v>4976</v>
      </c>
    </row>
    <row r="1003" s="2" customFormat="1" ht="25" customHeight="1" spans="1:6">
      <c r="A1003" s="8">
        <v>1000</v>
      </c>
      <c r="B1003" s="8" t="s">
        <v>3947</v>
      </c>
      <c r="C1003" s="8" t="s">
        <v>3948</v>
      </c>
      <c r="D1003" s="8" t="s">
        <v>3949</v>
      </c>
      <c r="E1003" s="8" t="s">
        <v>3950</v>
      </c>
      <c r="F1003" s="9">
        <v>5800</v>
      </c>
    </row>
    <row r="1004" s="2" customFormat="1" ht="25" customHeight="1" spans="1:6">
      <c r="A1004" s="8">
        <v>1001</v>
      </c>
      <c r="B1004" s="8" t="s">
        <v>3951</v>
      </c>
      <c r="C1004" s="8" t="s">
        <v>3952</v>
      </c>
      <c r="D1004" s="8" t="s">
        <v>3953</v>
      </c>
      <c r="E1004" s="8" t="s">
        <v>3954</v>
      </c>
      <c r="F1004" s="9">
        <v>5344</v>
      </c>
    </row>
    <row r="1005" s="2" customFormat="1" ht="25" customHeight="1" spans="1:6">
      <c r="A1005" s="8">
        <v>1002</v>
      </c>
      <c r="B1005" s="8" t="s">
        <v>3955</v>
      </c>
      <c r="C1005" s="8" t="s">
        <v>3956</v>
      </c>
      <c r="D1005" s="8" t="s">
        <v>3957</v>
      </c>
      <c r="E1005" s="8" t="s">
        <v>3958</v>
      </c>
      <c r="F1005" s="9">
        <v>9200</v>
      </c>
    </row>
    <row r="1006" s="2" customFormat="1" ht="25" customHeight="1" spans="1:6">
      <c r="A1006" s="8">
        <v>1003</v>
      </c>
      <c r="B1006" s="8" t="s">
        <v>3959</v>
      </c>
      <c r="C1006" s="8" t="s">
        <v>3960</v>
      </c>
      <c r="D1006" s="8" t="s">
        <v>3961</v>
      </c>
      <c r="E1006" s="8" t="s">
        <v>3962</v>
      </c>
      <c r="F1006" s="9">
        <v>14624</v>
      </c>
    </row>
    <row r="1007" s="2" customFormat="1" ht="25" customHeight="1" spans="1:6">
      <c r="A1007" s="8">
        <v>1004</v>
      </c>
      <c r="B1007" s="8" t="s">
        <v>3963</v>
      </c>
      <c r="C1007" s="8" t="s">
        <v>3964</v>
      </c>
      <c r="D1007" s="8" t="s">
        <v>3965</v>
      </c>
      <c r="E1007" s="8" t="s">
        <v>3966</v>
      </c>
      <c r="F1007" s="9">
        <v>8400</v>
      </c>
    </row>
    <row r="1008" s="2" customFormat="1" ht="25" customHeight="1" spans="1:6">
      <c r="A1008" s="8">
        <v>1005</v>
      </c>
      <c r="B1008" s="8" t="s">
        <v>3967</v>
      </c>
      <c r="C1008" s="8" t="s">
        <v>3968</v>
      </c>
      <c r="D1008" s="8" t="s">
        <v>3969</v>
      </c>
      <c r="E1008" s="8" t="s">
        <v>3970</v>
      </c>
      <c r="F1008" s="9">
        <v>5472</v>
      </c>
    </row>
    <row r="1009" s="2" customFormat="1" ht="25" customHeight="1" spans="1:6">
      <c r="A1009" s="8">
        <v>1006</v>
      </c>
      <c r="B1009" s="8" t="s">
        <v>3971</v>
      </c>
      <c r="C1009" s="8" t="s">
        <v>3972</v>
      </c>
      <c r="D1009" s="8" t="s">
        <v>3973</v>
      </c>
      <c r="E1009" s="8" t="s">
        <v>3974</v>
      </c>
      <c r="F1009" s="9">
        <v>13664</v>
      </c>
    </row>
    <row r="1010" s="2" customFormat="1" ht="25" customHeight="1" spans="1:6">
      <c r="A1010" s="8">
        <v>1007</v>
      </c>
      <c r="B1010" s="8" t="s">
        <v>3975</v>
      </c>
      <c r="C1010" s="8" t="s">
        <v>3976</v>
      </c>
      <c r="D1010" s="8" t="s">
        <v>3977</v>
      </c>
      <c r="E1010" s="8" t="s">
        <v>3978</v>
      </c>
      <c r="F1010" s="9">
        <v>13000</v>
      </c>
    </row>
    <row r="1011" s="2" customFormat="1" ht="25" customHeight="1" spans="1:6">
      <c r="A1011" s="8">
        <v>1008</v>
      </c>
      <c r="B1011" s="8" t="s">
        <v>3979</v>
      </c>
      <c r="C1011" s="8" t="s">
        <v>3980</v>
      </c>
      <c r="D1011" s="8" t="s">
        <v>3981</v>
      </c>
      <c r="E1011" s="8" t="s">
        <v>3982</v>
      </c>
      <c r="F1011" s="9">
        <v>5024</v>
      </c>
    </row>
    <row r="1012" s="2" customFormat="1" ht="25" customHeight="1" spans="1:6">
      <c r="A1012" s="8">
        <v>1009</v>
      </c>
      <c r="B1012" s="8" t="s">
        <v>3983</v>
      </c>
      <c r="C1012" s="8" t="s">
        <v>3984</v>
      </c>
      <c r="D1012" s="8" t="s">
        <v>3985</v>
      </c>
      <c r="E1012" s="8" t="s">
        <v>3986</v>
      </c>
      <c r="F1012" s="9">
        <v>10960</v>
      </c>
    </row>
    <row r="1013" s="2" customFormat="1" ht="25" customHeight="1" spans="1:6">
      <c r="A1013" s="8">
        <v>1010</v>
      </c>
      <c r="B1013" s="8" t="s">
        <v>3987</v>
      </c>
      <c r="C1013" s="8" t="s">
        <v>3988</v>
      </c>
      <c r="D1013" s="8" t="s">
        <v>3989</v>
      </c>
      <c r="E1013" s="8" t="s">
        <v>3990</v>
      </c>
      <c r="F1013" s="9">
        <v>12704</v>
      </c>
    </row>
    <row r="1014" s="2" customFormat="1" ht="25" customHeight="1" spans="1:6">
      <c r="A1014" s="8">
        <v>1011</v>
      </c>
      <c r="B1014" s="8" t="s">
        <v>3991</v>
      </c>
      <c r="C1014" s="8" t="s">
        <v>3992</v>
      </c>
      <c r="D1014" s="8" t="s">
        <v>3993</v>
      </c>
      <c r="E1014" s="8" t="s">
        <v>3994</v>
      </c>
      <c r="F1014" s="9">
        <v>11040</v>
      </c>
    </row>
    <row r="1015" s="2" customFormat="1" ht="25" customHeight="1" spans="1:6">
      <c r="A1015" s="8">
        <v>1012</v>
      </c>
      <c r="B1015" s="8" t="s">
        <v>3995</v>
      </c>
      <c r="C1015" s="8" t="s">
        <v>3996</v>
      </c>
      <c r="D1015" s="8" t="s">
        <v>3997</v>
      </c>
      <c r="E1015" s="8" t="s">
        <v>3998</v>
      </c>
      <c r="F1015" s="9">
        <v>13904</v>
      </c>
    </row>
    <row r="1016" s="2" customFormat="1" ht="25" customHeight="1" spans="1:6">
      <c r="A1016" s="8">
        <v>1013</v>
      </c>
      <c r="B1016" s="8" t="s">
        <v>3999</v>
      </c>
      <c r="C1016" s="8" t="s">
        <v>4000</v>
      </c>
      <c r="D1016" s="8" t="s">
        <v>4001</v>
      </c>
      <c r="E1016" s="8" t="s">
        <v>4002</v>
      </c>
      <c r="F1016" s="9">
        <v>8868</v>
      </c>
    </row>
    <row r="1017" s="2" customFormat="1" ht="25" customHeight="1" spans="1:6">
      <c r="A1017" s="8">
        <v>1014</v>
      </c>
      <c r="B1017" s="8" t="s">
        <v>4003</v>
      </c>
      <c r="C1017" s="8" t="s">
        <v>4004</v>
      </c>
      <c r="D1017" s="8" t="s">
        <v>4005</v>
      </c>
      <c r="E1017" s="8" t="s">
        <v>4006</v>
      </c>
      <c r="F1017" s="9">
        <v>13824</v>
      </c>
    </row>
    <row r="1018" s="2" customFormat="1" ht="25" customHeight="1" spans="1:6">
      <c r="A1018" s="8">
        <v>1015</v>
      </c>
      <c r="B1018" s="8" t="s">
        <v>4007</v>
      </c>
      <c r="C1018" s="8" t="s">
        <v>4008</v>
      </c>
      <c r="D1018" s="8" t="s">
        <v>4009</v>
      </c>
      <c r="E1018" s="8" t="s">
        <v>4010</v>
      </c>
      <c r="F1018" s="9">
        <v>7192</v>
      </c>
    </row>
    <row r="1019" s="2" customFormat="1" ht="25" customHeight="1" spans="1:6">
      <c r="A1019" s="8">
        <v>1016</v>
      </c>
      <c r="B1019" s="8" t="s">
        <v>4011</v>
      </c>
      <c r="C1019" s="8" t="s">
        <v>4012</v>
      </c>
      <c r="D1019" s="8" t="s">
        <v>4013</v>
      </c>
      <c r="E1019" s="8" t="s">
        <v>4014</v>
      </c>
      <c r="F1019" s="9">
        <v>9114</v>
      </c>
    </row>
    <row r="1020" s="2" customFormat="1" ht="25" customHeight="1" spans="1:6">
      <c r="A1020" s="8">
        <v>1017</v>
      </c>
      <c r="B1020" s="8" t="s">
        <v>4015</v>
      </c>
      <c r="C1020" s="8" t="s">
        <v>4016</v>
      </c>
      <c r="D1020" s="8" t="s">
        <v>4017</v>
      </c>
      <c r="E1020" s="8" t="s">
        <v>4018</v>
      </c>
      <c r="F1020" s="9">
        <v>8204</v>
      </c>
    </row>
    <row r="1021" s="2" customFormat="1" ht="25" customHeight="1" spans="1:6">
      <c r="A1021" s="8">
        <v>1018</v>
      </c>
      <c r="B1021" s="8" t="s">
        <v>4019</v>
      </c>
      <c r="C1021" s="8" t="s">
        <v>4020</v>
      </c>
      <c r="D1021" s="8" t="s">
        <v>4021</v>
      </c>
      <c r="E1021" s="8" t="s">
        <v>4022</v>
      </c>
      <c r="F1021" s="9">
        <v>7600</v>
      </c>
    </row>
    <row r="1022" s="2" customFormat="1" ht="25" customHeight="1" spans="1:6">
      <c r="A1022" s="8">
        <v>1019</v>
      </c>
      <c r="B1022" s="8" t="s">
        <v>4023</v>
      </c>
      <c r="C1022" s="8" t="s">
        <v>4024</v>
      </c>
      <c r="D1022" s="8" t="s">
        <v>4025</v>
      </c>
      <c r="E1022" s="8" t="s">
        <v>4026</v>
      </c>
      <c r="F1022" s="9">
        <v>5778</v>
      </c>
    </row>
    <row r="1023" s="2" customFormat="1" ht="25" customHeight="1" spans="1:6">
      <c r="A1023" s="8">
        <v>1020</v>
      </c>
      <c r="B1023" s="8" t="s">
        <v>4027</v>
      </c>
      <c r="C1023" s="8" t="s">
        <v>4028</v>
      </c>
      <c r="D1023" s="8" t="s">
        <v>4029</v>
      </c>
      <c r="E1023" s="8" t="s">
        <v>4030</v>
      </c>
      <c r="F1023" s="9">
        <v>13000</v>
      </c>
    </row>
    <row r="1024" s="2" customFormat="1" ht="25" customHeight="1" spans="1:6">
      <c r="A1024" s="8">
        <v>1021</v>
      </c>
      <c r="B1024" s="8" t="s">
        <v>4031</v>
      </c>
      <c r="C1024" s="8" t="s">
        <v>4032</v>
      </c>
      <c r="D1024" s="8" t="s">
        <v>4033</v>
      </c>
      <c r="E1024" s="8" t="s">
        <v>4034</v>
      </c>
      <c r="F1024" s="9">
        <v>12960</v>
      </c>
    </row>
    <row r="1025" s="2" customFormat="1" ht="25" customHeight="1" spans="1:6">
      <c r="A1025" s="8">
        <v>1022</v>
      </c>
      <c r="B1025" s="8" t="s">
        <v>4035</v>
      </c>
      <c r="C1025" s="8" t="s">
        <v>4036</v>
      </c>
      <c r="D1025" s="8" t="s">
        <v>4037</v>
      </c>
      <c r="E1025" s="8" t="s">
        <v>4038</v>
      </c>
      <c r="F1025" s="9">
        <v>13000</v>
      </c>
    </row>
    <row r="1026" s="2" customFormat="1" ht="25" customHeight="1" spans="1:6">
      <c r="A1026" s="8">
        <v>1023</v>
      </c>
      <c r="B1026" s="8" t="s">
        <v>4039</v>
      </c>
      <c r="C1026" s="8" t="s">
        <v>4040</v>
      </c>
      <c r="D1026" s="8" t="s">
        <v>4041</v>
      </c>
      <c r="E1026" s="8" t="s">
        <v>4042</v>
      </c>
      <c r="F1026" s="9">
        <v>8088</v>
      </c>
    </row>
    <row r="1027" s="2" customFormat="1" ht="25" customHeight="1" spans="1:6">
      <c r="A1027" s="8">
        <v>1024</v>
      </c>
      <c r="B1027" s="8" t="s">
        <v>4043</v>
      </c>
      <c r="C1027" s="8" t="s">
        <v>4044</v>
      </c>
      <c r="D1027" s="8" t="s">
        <v>4045</v>
      </c>
      <c r="E1027" s="8" t="s">
        <v>4046</v>
      </c>
      <c r="F1027" s="9">
        <v>5664</v>
      </c>
    </row>
    <row r="1028" s="2" customFormat="1" ht="25" customHeight="1" spans="1:6">
      <c r="A1028" s="8">
        <v>1025</v>
      </c>
      <c r="B1028" s="8" t="s">
        <v>4047</v>
      </c>
      <c r="C1028" s="8" t="s">
        <v>4048</v>
      </c>
      <c r="D1028" s="8" t="s">
        <v>4049</v>
      </c>
      <c r="E1028" s="8" t="s">
        <v>680</v>
      </c>
      <c r="F1028" s="9">
        <v>9200</v>
      </c>
    </row>
    <row r="1029" s="2" customFormat="1" ht="25" customHeight="1" spans="1:6">
      <c r="A1029" s="8">
        <v>1026</v>
      </c>
      <c r="B1029" s="8" t="s">
        <v>4050</v>
      </c>
      <c r="C1029" s="8" t="s">
        <v>4051</v>
      </c>
      <c r="D1029" s="8" t="s">
        <v>4052</v>
      </c>
      <c r="E1029" s="8" t="s">
        <v>4053</v>
      </c>
      <c r="F1029" s="9">
        <v>8784</v>
      </c>
    </row>
    <row r="1030" s="2" customFormat="1" ht="25" customHeight="1" spans="1:6">
      <c r="A1030" s="8">
        <v>1027</v>
      </c>
      <c r="B1030" s="8" t="s">
        <v>4054</v>
      </c>
      <c r="C1030" s="8" t="s">
        <v>4055</v>
      </c>
      <c r="D1030" s="8" t="s">
        <v>4056</v>
      </c>
      <c r="E1030" s="8" t="s">
        <v>4057</v>
      </c>
      <c r="F1030" s="9">
        <v>6276</v>
      </c>
    </row>
    <row r="1031" s="2" customFormat="1" ht="25" customHeight="1" spans="1:6">
      <c r="A1031" s="8">
        <v>1028</v>
      </c>
      <c r="B1031" s="8" t="s">
        <v>4058</v>
      </c>
      <c r="C1031" s="8" t="s">
        <v>4059</v>
      </c>
      <c r="D1031" s="8" t="s">
        <v>4060</v>
      </c>
      <c r="E1031" s="8" t="s">
        <v>4061</v>
      </c>
      <c r="F1031" s="9">
        <v>5424</v>
      </c>
    </row>
    <row r="1032" s="2" customFormat="1" ht="25" customHeight="1" spans="1:6">
      <c r="A1032" s="8">
        <v>1029</v>
      </c>
      <c r="B1032" s="8" t="s">
        <v>4062</v>
      </c>
      <c r="C1032" s="8" t="s">
        <v>4063</v>
      </c>
      <c r="D1032" s="8" t="s">
        <v>4064</v>
      </c>
      <c r="E1032" s="8" t="s">
        <v>4065</v>
      </c>
      <c r="F1032" s="9">
        <v>5352</v>
      </c>
    </row>
    <row r="1033" s="2" customFormat="1" ht="25" customHeight="1" spans="1:6">
      <c r="A1033" s="8">
        <v>1030</v>
      </c>
      <c r="B1033" s="8" t="s">
        <v>4066</v>
      </c>
      <c r="C1033" s="8" t="s">
        <v>4067</v>
      </c>
      <c r="D1033" s="8" t="s">
        <v>4068</v>
      </c>
      <c r="E1033" s="8" t="s">
        <v>4069</v>
      </c>
      <c r="F1033" s="9">
        <v>5344</v>
      </c>
    </row>
    <row r="1034" s="2" customFormat="1" ht="25" customHeight="1" spans="1:6">
      <c r="A1034" s="8">
        <v>1031</v>
      </c>
      <c r="B1034" s="8" t="s">
        <v>4070</v>
      </c>
      <c r="C1034" s="8" t="s">
        <v>4071</v>
      </c>
      <c r="D1034" s="8" t="s">
        <v>4072</v>
      </c>
      <c r="E1034" s="8" t="s">
        <v>4073</v>
      </c>
      <c r="F1034" s="9">
        <v>9544</v>
      </c>
    </row>
    <row r="1035" s="2" customFormat="1" ht="25" customHeight="1" spans="1:6">
      <c r="A1035" s="8">
        <v>1032</v>
      </c>
      <c r="B1035" s="8" t="s">
        <v>4074</v>
      </c>
      <c r="C1035" s="8" t="s">
        <v>4075</v>
      </c>
      <c r="D1035" s="8" t="s">
        <v>4076</v>
      </c>
      <c r="E1035" s="8" t="s">
        <v>4077</v>
      </c>
      <c r="F1035" s="9">
        <v>5868</v>
      </c>
    </row>
    <row r="1036" s="2" customFormat="1" ht="25" customHeight="1" spans="1:6">
      <c r="A1036" s="8">
        <v>1033</v>
      </c>
      <c r="B1036" s="8" t="s">
        <v>4078</v>
      </c>
      <c r="C1036" s="8" t="s">
        <v>4079</v>
      </c>
      <c r="D1036" s="8" t="s">
        <v>4080</v>
      </c>
      <c r="E1036" s="8" t="s">
        <v>4081</v>
      </c>
      <c r="F1036" s="9">
        <v>5224</v>
      </c>
    </row>
    <row r="1037" s="2" customFormat="1" ht="25" customHeight="1" spans="1:6">
      <c r="A1037" s="8">
        <v>1034</v>
      </c>
      <c r="B1037" s="8" t="s">
        <v>4082</v>
      </c>
      <c r="C1037" s="8" t="s">
        <v>4083</v>
      </c>
      <c r="D1037" s="8" t="s">
        <v>4084</v>
      </c>
      <c r="E1037" s="8" t="s">
        <v>4085</v>
      </c>
      <c r="F1037" s="9">
        <v>8868</v>
      </c>
    </row>
    <row r="1038" s="2" customFormat="1" ht="25" customHeight="1" spans="1:6">
      <c r="A1038" s="8">
        <v>1035</v>
      </c>
      <c r="B1038" s="8" t="s">
        <v>4086</v>
      </c>
      <c r="C1038" s="8" t="s">
        <v>4087</v>
      </c>
      <c r="D1038" s="8" t="s">
        <v>4088</v>
      </c>
      <c r="E1038" s="8" t="s">
        <v>4089</v>
      </c>
      <c r="F1038" s="9">
        <v>9288</v>
      </c>
    </row>
    <row r="1039" s="2" customFormat="1" ht="25" customHeight="1" spans="1:6">
      <c r="A1039" s="8">
        <v>1036</v>
      </c>
      <c r="B1039" s="8" t="s">
        <v>4090</v>
      </c>
      <c r="C1039" s="8" t="s">
        <v>4091</v>
      </c>
      <c r="D1039" s="8" t="s">
        <v>4092</v>
      </c>
      <c r="E1039" s="8" t="s">
        <v>4093</v>
      </c>
      <c r="F1039" s="9">
        <v>12640</v>
      </c>
    </row>
    <row r="1040" s="2" customFormat="1" ht="25" customHeight="1" spans="1:6">
      <c r="A1040" s="8">
        <v>1037</v>
      </c>
      <c r="B1040" s="8" t="s">
        <v>4094</v>
      </c>
      <c r="C1040" s="8" t="s">
        <v>4095</v>
      </c>
      <c r="D1040" s="8" t="s">
        <v>4096</v>
      </c>
      <c r="E1040" s="8" t="s">
        <v>4097</v>
      </c>
      <c r="F1040" s="9">
        <v>8208</v>
      </c>
    </row>
    <row r="1041" s="2" customFormat="1" ht="25" customHeight="1" spans="1:6">
      <c r="A1041" s="8">
        <v>1038</v>
      </c>
      <c r="B1041" s="8" t="s">
        <v>4098</v>
      </c>
      <c r="C1041" s="8" t="s">
        <v>4099</v>
      </c>
      <c r="D1041" s="8" t="s">
        <v>4100</v>
      </c>
      <c r="E1041" s="8" t="s">
        <v>4101</v>
      </c>
      <c r="F1041" s="9">
        <v>8680</v>
      </c>
    </row>
    <row r="1042" s="2" customFormat="1" ht="25" customHeight="1" spans="1:6">
      <c r="A1042" s="8">
        <v>1039</v>
      </c>
      <c r="B1042" s="8" t="s">
        <v>4102</v>
      </c>
      <c r="C1042" s="8" t="s">
        <v>4103</v>
      </c>
      <c r="D1042" s="8" t="s">
        <v>4104</v>
      </c>
      <c r="E1042" s="8" t="s">
        <v>4105</v>
      </c>
      <c r="F1042" s="9">
        <v>8208</v>
      </c>
    </row>
    <row r="1043" s="2" customFormat="1" ht="25" customHeight="1" spans="1:6">
      <c r="A1043" s="8">
        <v>1040</v>
      </c>
      <c r="B1043" s="8" t="s">
        <v>4106</v>
      </c>
      <c r="C1043" s="8" t="s">
        <v>4107</v>
      </c>
      <c r="D1043" s="8" t="s">
        <v>4108</v>
      </c>
      <c r="E1043" s="8" t="s">
        <v>4109</v>
      </c>
      <c r="F1043" s="9">
        <v>13664</v>
      </c>
    </row>
    <row r="1044" s="2" customFormat="1" ht="25" customHeight="1" spans="1:6">
      <c r="A1044" s="8">
        <v>1041</v>
      </c>
      <c r="B1044" s="8" t="s">
        <v>4110</v>
      </c>
      <c r="C1044" s="8" t="s">
        <v>4111</v>
      </c>
      <c r="D1044" s="8" t="s">
        <v>4112</v>
      </c>
      <c r="E1044" s="8" t="s">
        <v>4113</v>
      </c>
      <c r="F1044" s="9">
        <v>7664</v>
      </c>
    </row>
    <row r="1045" s="2" customFormat="1" ht="25" customHeight="1" spans="1:6">
      <c r="A1045" s="8">
        <v>1042</v>
      </c>
      <c r="B1045" s="8" t="s">
        <v>4114</v>
      </c>
      <c r="C1045" s="8" t="s">
        <v>4115</v>
      </c>
      <c r="D1045" s="8" t="s">
        <v>4116</v>
      </c>
      <c r="E1045" s="8" t="s">
        <v>4117</v>
      </c>
      <c r="F1045" s="9">
        <v>15000</v>
      </c>
    </row>
    <row r="1046" s="2" customFormat="1" ht="25" customHeight="1" spans="1:6">
      <c r="A1046" s="8">
        <v>1043</v>
      </c>
      <c r="B1046" s="8" t="s">
        <v>4118</v>
      </c>
      <c r="C1046" s="8" t="s">
        <v>4119</v>
      </c>
      <c r="D1046" s="8" t="s">
        <v>4120</v>
      </c>
      <c r="E1046" s="8" t="s">
        <v>4121</v>
      </c>
      <c r="F1046" s="9">
        <v>11344</v>
      </c>
    </row>
    <row r="1047" s="2" customFormat="1" ht="25" customHeight="1" spans="1:6">
      <c r="A1047" s="8">
        <v>1044</v>
      </c>
      <c r="B1047" s="8" t="s">
        <v>4122</v>
      </c>
      <c r="C1047" s="8" t="s">
        <v>4123</v>
      </c>
      <c r="D1047" s="8" t="s">
        <v>4124</v>
      </c>
      <c r="E1047" s="8" t="s">
        <v>4125</v>
      </c>
      <c r="F1047" s="9">
        <v>7200</v>
      </c>
    </row>
    <row r="1048" s="2" customFormat="1" ht="25" customHeight="1" spans="1:6">
      <c r="A1048" s="8">
        <v>1045</v>
      </c>
      <c r="B1048" s="8" t="s">
        <v>4126</v>
      </c>
      <c r="C1048" s="8" t="s">
        <v>4127</v>
      </c>
      <c r="D1048" s="8" t="s">
        <v>4128</v>
      </c>
      <c r="E1048" s="8" t="s">
        <v>4129</v>
      </c>
      <c r="F1048" s="9">
        <v>5352</v>
      </c>
    </row>
    <row r="1049" s="2" customFormat="1" ht="25" customHeight="1" spans="1:6">
      <c r="A1049" s="8">
        <v>1046</v>
      </c>
      <c r="B1049" s="8" t="s">
        <v>4130</v>
      </c>
      <c r="C1049" s="8" t="s">
        <v>4131</v>
      </c>
      <c r="D1049" s="8" t="s">
        <v>4132</v>
      </c>
      <c r="E1049" s="8" t="s">
        <v>4133</v>
      </c>
      <c r="F1049" s="9">
        <v>5344</v>
      </c>
    </row>
    <row r="1050" s="2" customFormat="1" ht="25" customHeight="1" spans="1:6">
      <c r="A1050" s="8">
        <v>1047</v>
      </c>
      <c r="B1050" s="8" t="s">
        <v>4134</v>
      </c>
      <c r="C1050" s="8" t="s">
        <v>4135</v>
      </c>
      <c r="D1050" s="8" t="s">
        <v>4136</v>
      </c>
      <c r="E1050" s="8" t="s">
        <v>4137</v>
      </c>
      <c r="F1050" s="9">
        <v>13000</v>
      </c>
    </row>
    <row r="1051" s="2" customFormat="1" ht="25" customHeight="1" spans="1:6">
      <c r="A1051" s="8">
        <v>1048</v>
      </c>
      <c r="B1051" s="8" t="s">
        <v>4138</v>
      </c>
      <c r="C1051" s="8" t="s">
        <v>4139</v>
      </c>
      <c r="D1051" s="8" t="s">
        <v>4140</v>
      </c>
      <c r="E1051" s="8" t="s">
        <v>4141</v>
      </c>
      <c r="F1051" s="9">
        <v>6440</v>
      </c>
    </row>
    <row r="1052" s="2" customFormat="1" ht="25" customHeight="1" spans="1:6">
      <c r="A1052" s="8">
        <v>1049</v>
      </c>
      <c r="B1052" s="8" t="s">
        <v>4142</v>
      </c>
      <c r="C1052" s="8" t="s">
        <v>4143</v>
      </c>
      <c r="D1052" s="8" t="s">
        <v>4144</v>
      </c>
      <c r="E1052" s="8" t="s">
        <v>4145</v>
      </c>
      <c r="F1052" s="9">
        <v>7840</v>
      </c>
    </row>
    <row r="1053" s="2" customFormat="1" ht="25" customHeight="1" spans="1:6">
      <c r="A1053" s="8">
        <v>1050</v>
      </c>
      <c r="B1053" s="8" t="s">
        <v>4146</v>
      </c>
      <c r="C1053" s="8" t="s">
        <v>4147</v>
      </c>
      <c r="D1053" s="8" t="s">
        <v>4148</v>
      </c>
      <c r="E1053" s="8" t="s">
        <v>4149</v>
      </c>
      <c r="F1053" s="9">
        <v>9600</v>
      </c>
    </row>
    <row r="1054" s="2" customFormat="1" ht="25" customHeight="1" spans="1:6">
      <c r="A1054" s="8">
        <v>1051</v>
      </c>
      <c r="B1054" s="8" t="s">
        <v>4150</v>
      </c>
      <c r="C1054" s="8" t="s">
        <v>4151</v>
      </c>
      <c r="D1054" s="8" t="s">
        <v>4152</v>
      </c>
      <c r="E1054" s="8" t="s">
        <v>4153</v>
      </c>
      <c r="F1054" s="9">
        <v>11568</v>
      </c>
    </row>
    <row r="1055" s="2" customFormat="1" ht="25" customHeight="1" spans="1:6">
      <c r="A1055" s="8">
        <v>1052</v>
      </c>
      <c r="B1055" s="8" t="s">
        <v>4154</v>
      </c>
      <c r="C1055" s="8" t="s">
        <v>4155</v>
      </c>
      <c r="D1055" s="8" t="s">
        <v>4156</v>
      </c>
      <c r="E1055" s="8" t="s">
        <v>4157</v>
      </c>
      <c r="F1055" s="9">
        <v>5700</v>
      </c>
    </row>
    <row r="1056" s="2" customFormat="1" ht="25" customHeight="1" spans="1:6">
      <c r="A1056" s="8">
        <v>1053</v>
      </c>
      <c r="B1056" s="8" t="s">
        <v>4158</v>
      </c>
      <c r="C1056" s="8" t="s">
        <v>4159</v>
      </c>
      <c r="D1056" s="8" t="s">
        <v>4160</v>
      </c>
      <c r="E1056" s="8" t="s">
        <v>4161</v>
      </c>
      <c r="F1056" s="9">
        <v>13000</v>
      </c>
    </row>
    <row r="1057" s="2" customFormat="1" ht="25" customHeight="1" spans="1:6">
      <c r="A1057" s="8">
        <v>1054</v>
      </c>
      <c r="B1057" s="8" t="s">
        <v>4162</v>
      </c>
      <c r="C1057" s="8" t="s">
        <v>4163</v>
      </c>
      <c r="D1057" s="8" t="s">
        <v>4164</v>
      </c>
      <c r="E1057" s="8" t="s">
        <v>4165</v>
      </c>
      <c r="F1057" s="9">
        <v>8748</v>
      </c>
    </row>
    <row r="1058" s="2" customFormat="1" ht="25" customHeight="1" spans="1:6">
      <c r="A1058" s="8">
        <v>1055</v>
      </c>
      <c r="B1058" s="8" t="s">
        <v>4166</v>
      </c>
      <c r="C1058" s="8" t="s">
        <v>4167</v>
      </c>
      <c r="D1058" s="8" t="s">
        <v>4168</v>
      </c>
      <c r="E1058" s="8" t="s">
        <v>4169</v>
      </c>
      <c r="F1058" s="9">
        <v>10384</v>
      </c>
    </row>
    <row r="1059" s="2" customFormat="1" ht="25" customHeight="1" spans="1:6">
      <c r="A1059" s="8">
        <v>1056</v>
      </c>
      <c r="B1059" s="8" t="s">
        <v>4170</v>
      </c>
      <c r="C1059" s="8" t="s">
        <v>4171</v>
      </c>
      <c r="D1059" s="8" t="s">
        <v>4172</v>
      </c>
      <c r="E1059" s="8" t="s">
        <v>4173</v>
      </c>
      <c r="F1059" s="9">
        <v>15000</v>
      </c>
    </row>
    <row r="1060" s="2" customFormat="1" ht="25" customHeight="1" spans="1:6">
      <c r="A1060" s="8">
        <v>1057</v>
      </c>
      <c r="B1060" s="8" t="s">
        <v>4174</v>
      </c>
      <c r="C1060" s="8" t="s">
        <v>4175</v>
      </c>
      <c r="D1060" s="8" t="s">
        <v>4176</v>
      </c>
      <c r="E1060" s="8" t="s">
        <v>4177</v>
      </c>
      <c r="F1060" s="9">
        <v>10170</v>
      </c>
    </row>
    <row r="1061" s="2" customFormat="1" ht="25" customHeight="1" spans="1:6">
      <c r="A1061" s="8">
        <v>1058</v>
      </c>
      <c r="B1061" s="8" t="s">
        <v>4178</v>
      </c>
      <c r="C1061" s="8" t="s">
        <v>4179</v>
      </c>
      <c r="D1061" s="8" t="s">
        <v>4180</v>
      </c>
      <c r="E1061" s="8" t="s">
        <v>4181</v>
      </c>
      <c r="F1061" s="9">
        <v>13000</v>
      </c>
    </row>
    <row r="1062" s="2" customFormat="1" ht="25" customHeight="1" spans="1:6">
      <c r="A1062" s="8">
        <v>1059</v>
      </c>
      <c r="B1062" s="8" t="s">
        <v>4182</v>
      </c>
      <c r="C1062" s="8" t="s">
        <v>4183</v>
      </c>
      <c r="D1062" s="8" t="s">
        <v>4184</v>
      </c>
      <c r="E1062" s="8" t="s">
        <v>4185</v>
      </c>
      <c r="F1062" s="9">
        <v>3992</v>
      </c>
    </row>
    <row r="1063" s="2" customFormat="1" ht="25" customHeight="1" spans="1:6">
      <c r="A1063" s="8">
        <v>1060</v>
      </c>
      <c r="B1063" s="8" t="s">
        <v>4186</v>
      </c>
      <c r="C1063" s="8" t="s">
        <v>4187</v>
      </c>
      <c r="D1063" s="8" t="s">
        <v>4188</v>
      </c>
      <c r="E1063" s="8" t="s">
        <v>4189</v>
      </c>
      <c r="F1063" s="9">
        <v>6400</v>
      </c>
    </row>
    <row r="1064" s="2" customFormat="1" ht="25" customHeight="1" spans="1:6">
      <c r="A1064" s="8">
        <v>1061</v>
      </c>
      <c r="B1064" s="8" t="s">
        <v>4190</v>
      </c>
      <c r="C1064" s="8" t="s">
        <v>4191</v>
      </c>
      <c r="D1064" s="8" t="s">
        <v>4192</v>
      </c>
      <c r="E1064" s="8" t="s">
        <v>4193</v>
      </c>
      <c r="F1064" s="9">
        <v>9528</v>
      </c>
    </row>
    <row r="1065" s="2" customFormat="1" ht="25" customHeight="1" spans="1:6">
      <c r="A1065" s="8">
        <v>1062</v>
      </c>
      <c r="B1065" s="8" t="s">
        <v>4194</v>
      </c>
      <c r="C1065" s="8" t="s">
        <v>4195</v>
      </c>
      <c r="D1065" s="8" t="s">
        <v>4196</v>
      </c>
      <c r="E1065" s="8" t="s">
        <v>4197</v>
      </c>
      <c r="F1065" s="9">
        <v>10960</v>
      </c>
    </row>
    <row r="1066" s="2" customFormat="1" ht="25" customHeight="1" spans="1:6">
      <c r="A1066" s="8">
        <v>1063</v>
      </c>
      <c r="B1066" s="8" t="s">
        <v>4198</v>
      </c>
      <c r="C1066" s="8" t="s">
        <v>4199</v>
      </c>
      <c r="D1066" s="8" t="s">
        <v>4200</v>
      </c>
      <c r="E1066" s="8" t="s">
        <v>4201</v>
      </c>
      <c r="F1066" s="9">
        <v>7992</v>
      </c>
    </row>
    <row r="1067" s="2" customFormat="1" ht="25" customHeight="1" spans="1:6">
      <c r="A1067" s="8">
        <v>1064</v>
      </c>
      <c r="B1067" s="8" t="s">
        <v>4202</v>
      </c>
      <c r="C1067" s="8" t="s">
        <v>4203</v>
      </c>
      <c r="D1067" s="8" t="s">
        <v>4204</v>
      </c>
      <c r="E1067" s="8" t="s">
        <v>4205</v>
      </c>
      <c r="F1067" s="9">
        <v>9264</v>
      </c>
    </row>
    <row r="1068" s="2" customFormat="1" ht="25" customHeight="1" spans="1:6">
      <c r="A1068" s="8">
        <v>1065</v>
      </c>
      <c r="B1068" s="8" t="s">
        <v>4206</v>
      </c>
      <c r="C1068" s="8" t="s">
        <v>4207</v>
      </c>
      <c r="D1068" s="8" t="s">
        <v>4208</v>
      </c>
      <c r="E1068" s="8" t="s">
        <v>4209</v>
      </c>
      <c r="F1068" s="9">
        <v>5344</v>
      </c>
    </row>
    <row r="1069" s="2" customFormat="1" ht="25" customHeight="1" spans="1:6">
      <c r="A1069" s="8">
        <v>1066</v>
      </c>
      <c r="B1069" s="8" t="s">
        <v>4210</v>
      </c>
      <c r="C1069" s="8" t="s">
        <v>4211</v>
      </c>
      <c r="D1069" s="8" t="s">
        <v>4212</v>
      </c>
      <c r="E1069" s="8" t="s">
        <v>4213</v>
      </c>
      <c r="F1069" s="9">
        <v>5424</v>
      </c>
    </row>
    <row r="1070" s="2" customFormat="1" ht="25" customHeight="1" spans="1:6">
      <c r="A1070" s="8">
        <v>1067</v>
      </c>
      <c r="B1070" s="8" t="s">
        <v>4214</v>
      </c>
      <c r="C1070" s="8" t="s">
        <v>4215</v>
      </c>
      <c r="D1070" s="8" t="s">
        <v>4216</v>
      </c>
      <c r="E1070" s="8" t="s">
        <v>4217</v>
      </c>
      <c r="F1070" s="9">
        <v>9104</v>
      </c>
    </row>
    <row r="1071" s="2" customFormat="1" ht="25" customHeight="1" spans="1:6">
      <c r="A1071" s="8">
        <v>1068</v>
      </c>
      <c r="B1071" s="8" t="s">
        <v>4218</v>
      </c>
      <c r="C1071" s="8" t="s">
        <v>4219</v>
      </c>
      <c r="D1071" s="8" t="s">
        <v>4220</v>
      </c>
      <c r="E1071" s="8" t="s">
        <v>4221</v>
      </c>
      <c r="F1071" s="9">
        <v>8544</v>
      </c>
    </row>
    <row r="1072" s="2" customFormat="1" ht="25" customHeight="1" spans="1:6">
      <c r="A1072" s="8">
        <v>1069</v>
      </c>
      <c r="B1072" s="8" t="s">
        <v>4222</v>
      </c>
      <c r="C1072" s="8" t="s">
        <v>4223</v>
      </c>
      <c r="D1072" s="8" t="s">
        <v>4224</v>
      </c>
      <c r="E1072" s="8" t="s">
        <v>4225</v>
      </c>
      <c r="F1072" s="9">
        <v>8280</v>
      </c>
    </row>
    <row r="1073" s="2" customFormat="1" ht="25" customHeight="1" spans="1:6">
      <c r="A1073" s="8">
        <v>1070</v>
      </c>
      <c r="B1073" s="8" t="s">
        <v>4226</v>
      </c>
      <c r="C1073" s="8" t="s">
        <v>4227</v>
      </c>
      <c r="D1073" s="8" t="s">
        <v>4228</v>
      </c>
      <c r="E1073" s="8" t="s">
        <v>4229</v>
      </c>
      <c r="F1073" s="9">
        <v>5010</v>
      </c>
    </row>
    <row r="1074" s="2" customFormat="1" ht="25" customHeight="1" spans="1:6">
      <c r="A1074" s="8">
        <v>1071</v>
      </c>
      <c r="B1074" s="8" t="s">
        <v>4230</v>
      </c>
      <c r="C1074" s="8" t="s">
        <v>4231</v>
      </c>
      <c r="D1074" s="8" t="s">
        <v>4232</v>
      </c>
      <c r="E1074" s="8" t="s">
        <v>4233</v>
      </c>
      <c r="F1074" s="9">
        <v>8784</v>
      </c>
    </row>
    <row r="1075" s="2" customFormat="1" ht="25" customHeight="1" spans="1:6">
      <c r="A1075" s="8">
        <v>1072</v>
      </c>
      <c r="B1075" s="8" t="s">
        <v>4234</v>
      </c>
      <c r="C1075" s="8" t="s">
        <v>4235</v>
      </c>
      <c r="D1075" s="8" t="s">
        <v>4236</v>
      </c>
      <c r="E1075" s="8" t="s">
        <v>4237</v>
      </c>
      <c r="F1075" s="9">
        <v>14784</v>
      </c>
    </row>
    <row r="1076" s="2" customFormat="1" ht="25" customHeight="1" spans="1:6">
      <c r="A1076" s="8">
        <v>1073</v>
      </c>
      <c r="B1076" s="8" t="s">
        <v>4238</v>
      </c>
      <c r="C1076" s="8" t="s">
        <v>4239</v>
      </c>
      <c r="D1076" s="8" t="s">
        <v>4240</v>
      </c>
      <c r="E1076" s="8" t="s">
        <v>4241</v>
      </c>
      <c r="F1076" s="9">
        <v>10544</v>
      </c>
    </row>
    <row r="1077" s="2" customFormat="1" ht="25" customHeight="1" spans="1:6">
      <c r="A1077" s="8">
        <v>1074</v>
      </c>
      <c r="B1077" s="8" t="s">
        <v>4242</v>
      </c>
      <c r="C1077" s="8" t="s">
        <v>4243</v>
      </c>
      <c r="D1077" s="8" t="s">
        <v>4244</v>
      </c>
      <c r="E1077" s="8" t="s">
        <v>4245</v>
      </c>
      <c r="F1077" s="9">
        <v>9904</v>
      </c>
    </row>
    <row r="1078" s="2" customFormat="1" ht="25" customHeight="1" spans="1:6">
      <c r="A1078" s="8">
        <v>1075</v>
      </c>
      <c r="B1078" s="8" t="s">
        <v>4246</v>
      </c>
      <c r="C1078" s="8" t="s">
        <v>4247</v>
      </c>
      <c r="D1078" s="8" t="s">
        <v>4248</v>
      </c>
      <c r="E1078" s="8" t="s">
        <v>4249</v>
      </c>
      <c r="F1078" s="9">
        <v>8824</v>
      </c>
    </row>
    <row r="1079" s="2" customFormat="1" ht="25" customHeight="1" spans="1:6">
      <c r="A1079" s="8">
        <v>1076</v>
      </c>
      <c r="B1079" s="8" t="s">
        <v>4250</v>
      </c>
      <c r="C1079" s="8" t="s">
        <v>4251</v>
      </c>
      <c r="D1079" s="8" t="s">
        <v>4252</v>
      </c>
      <c r="E1079" s="8" t="s">
        <v>4253</v>
      </c>
      <c r="F1079" s="9">
        <v>9360</v>
      </c>
    </row>
    <row r="1080" s="2" customFormat="1" ht="25" customHeight="1" spans="1:6">
      <c r="A1080" s="8">
        <v>1077</v>
      </c>
      <c r="B1080" s="8" t="s">
        <v>4254</v>
      </c>
      <c r="C1080" s="8" t="s">
        <v>4255</v>
      </c>
      <c r="D1080" s="8" t="s">
        <v>4256</v>
      </c>
      <c r="E1080" s="8" t="s">
        <v>4257</v>
      </c>
      <c r="F1080" s="9">
        <v>5700</v>
      </c>
    </row>
    <row r="1081" s="2" customFormat="1" ht="25" customHeight="1" spans="1:6">
      <c r="A1081" s="8">
        <v>1078</v>
      </c>
      <c r="B1081" s="8" t="s">
        <v>4258</v>
      </c>
      <c r="C1081" s="8" t="s">
        <v>4259</v>
      </c>
      <c r="D1081" s="8" t="s">
        <v>4260</v>
      </c>
      <c r="E1081" s="8" t="s">
        <v>4261</v>
      </c>
      <c r="F1081" s="9">
        <v>5268</v>
      </c>
    </row>
    <row r="1082" s="2" customFormat="1" ht="25" customHeight="1" spans="1:6">
      <c r="A1082" s="8">
        <v>1079</v>
      </c>
      <c r="B1082" s="8" t="s">
        <v>4262</v>
      </c>
      <c r="C1082" s="8" t="s">
        <v>4263</v>
      </c>
      <c r="D1082" s="8" t="s">
        <v>4264</v>
      </c>
      <c r="E1082" s="8" t="s">
        <v>4265</v>
      </c>
      <c r="F1082" s="9">
        <v>7914</v>
      </c>
    </row>
    <row r="1083" s="2" customFormat="1" ht="25" customHeight="1" spans="1:6">
      <c r="A1083" s="8">
        <v>1080</v>
      </c>
      <c r="B1083" s="8" t="s">
        <v>4266</v>
      </c>
      <c r="C1083" s="8" t="s">
        <v>4267</v>
      </c>
      <c r="D1083" s="8" t="s">
        <v>4268</v>
      </c>
      <c r="E1083" s="8" t="s">
        <v>2094</v>
      </c>
      <c r="F1083" s="9">
        <v>7120</v>
      </c>
    </row>
    <row r="1084" s="2" customFormat="1" ht="25" customHeight="1" spans="1:6">
      <c r="A1084" s="8">
        <v>1081</v>
      </c>
      <c r="B1084" s="8" t="s">
        <v>4269</v>
      </c>
      <c r="C1084" s="8" t="s">
        <v>4270</v>
      </c>
      <c r="D1084" s="8" t="s">
        <v>4271</v>
      </c>
      <c r="E1084" s="8" t="s">
        <v>4272</v>
      </c>
      <c r="F1084" s="9">
        <v>15000</v>
      </c>
    </row>
    <row r="1085" s="2" customFormat="1" ht="25" customHeight="1" spans="1:6">
      <c r="A1085" s="8">
        <v>1082</v>
      </c>
      <c r="B1085" s="8" t="s">
        <v>4273</v>
      </c>
      <c r="C1085" s="8" t="s">
        <v>4274</v>
      </c>
      <c r="D1085" s="8" t="s">
        <v>4275</v>
      </c>
      <c r="E1085" s="8" t="s">
        <v>4276</v>
      </c>
      <c r="F1085" s="9">
        <v>9000</v>
      </c>
    </row>
    <row r="1086" s="2" customFormat="1" ht="25" customHeight="1" spans="1:6">
      <c r="A1086" s="8">
        <v>1083</v>
      </c>
      <c r="B1086" s="8" t="s">
        <v>4277</v>
      </c>
      <c r="C1086" s="8" t="s">
        <v>4278</v>
      </c>
      <c r="D1086" s="8" t="s">
        <v>4279</v>
      </c>
      <c r="E1086" s="8" t="s">
        <v>4280</v>
      </c>
      <c r="F1086" s="9">
        <v>8560</v>
      </c>
    </row>
    <row r="1087" s="2" customFormat="1" ht="25" customHeight="1" spans="1:6">
      <c r="A1087" s="8">
        <v>1084</v>
      </c>
      <c r="B1087" s="8" t="s">
        <v>4281</v>
      </c>
      <c r="C1087" s="8" t="s">
        <v>4282</v>
      </c>
      <c r="D1087" s="8" t="s">
        <v>4283</v>
      </c>
      <c r="E1087" s="8" t="s">
        <v>1962</v>
      </c>
      <c r="F1087" s="9">
        <v>10352</v>
      </c>
    </row>
    <row r="1088" s="2" customFormat="1" ht="25" customHeight="1" spans="1:6">
      <c r="A1088" s="8">
        <v>1085</v>
      </c>
      <c r="B1088" s="8" t="s">
        <v>4284</v>
      </c>
      <c r="C1088" s="8" t="s">
        <v>4285</v>
      </c>
      <c r="D1088" s="8" t="s">
        <v>4286</v>
      </c>
      <c r="E1088" s="8" t="s">
        <v>4287</v>
      </c>
      <c r="F1088" s="9">
        <v>13112</v>
      </c>
    </row>
    <row r="1089" s="2" customFormat="1" ht="25" customHeight="1" spans="1:6">
      <c r="A1089" s="8">
        <v>1086</v>
      </c>
      <c r="B1089" s="8" t="s">
        <v>4288</v>
      </c>
      <c r="C1089" s="8" t="s">
        <v>4289</v>
      </c>
      <c r="D1089" s="8" t="s">
        <v>4290</v>
      </c>
      <c r="E1089" s="8" t="s">
        <v>4291</v>
      </c>
      <c r="F1089" s="9">
        <v>10784</v>
      </c>
    </row>
    <row r="1090" s="2" customFormat="1" ht="25" customHeight="1" spans="1:6">
      <c r="A1090" s="8">
        <v>1087</v>
      </c>
      <c r="B1090" s="8" t="s">
        <v>4292</v>
      </c>
      <c r="C1090" s="8" t="s">
        <v>4293</v>
      </c>
      <c r="D1090" s="8" t="s">
        <v>4294</v>
      </c>
      <c r="E1090" s="8" t="s">
        <v>4295</v>
      </c>
      <c r="F1090" s="9">
        <v>5400</v>
      </c>
    </row>
    <row r="1091" s="2" customFormat="1" ht="25" customHeight="1" spans="1:6">
      <c r="A1091" s="8">
        <v>1088</v>
      </c>
      <c r="B1091" s="8" t="s">
        <v>4296</v>
      </c>
      <c r="C1091" s="8" t="s">
        <v>4297</v>
      </c>
      <c r="D1091" s="8" t="s">
        <v>4298</v>
      </c>
      <c r="E1091" s="8" t="s">
        <v>4221</v>
      </c>
      <c r="F1091" s="9">
        <v>9432</v>
      </c>
    </row>
    <row r="1092" s="2" customFormat="1" ht="25" customHeight="1" spans="1:6">
      <c r="A1092" s="8">
        <v>1089</v>
      </c>
      <c r="B1092" s="8" t="s">
        <v>4299</v>
      </c>
      <c r="C1092" s="8" t="s">
        <v>4300</v>
      </c>
      <c r="D1092" s="8" t="s">
        <v>4301</v>
      </c>
      <c r="E1092" s="8" t="s">
        <v>4302</v>
      </c>
      <c r="F1092" s="9">
        <v>11344</v>
      </c>
    </row>
    <row r="1093" s="2" customFormat="1" ht="25" customHeight="1" spans="1:6">
      <c r="A1093" s="8">
        <v>1090</v>
      </c>
      <c r="B1093" s="8" t="s">
        <v>4303</v>
      </c>
      <c r="C1093" s="8" t="s">
        <v>4304</v>
      </c>
      <c r="D1093" s="8" t="s">
        <v>4305</v>
      </c>
      <c r="E1093" s="8" t="s">
        <v>4306</v>
      </c>
      <c r="F1093" s="9">
        <v>9040</v>
      </c>
    </row>
    <row r="1094" s="2" customFormat="1" ht="25" customHeight="1" spans="1:6">
      <c r="A1094" s="8">
        <v>1091</v>
      </c>
      <c r="B1094" s="8" t="s">
        <v>4307</v>
      </c>
      <c r="C1094" s="8" t="s">
        <v>4308</v>
      </c>
      <c r="D1094" s="8" t="s">
        <v>4309</v>
      </c>
      <c r="E1094" s="8" t="s">
        <v>2755</v>
      </c>
      <c r="F1094" s="9">
        <v>6870</v>
      </c>
    </row>
    <row r="1095" s="2" customFormat="1" ht="25" customHeight="1" spans="1:6">
      <c r="A1095" s="8">
        <v>1092</v>
      </c>
      <c r="B1095" s="8" t="s">
        <v>4310</v>
      </c>
      <c r="C1095" s="8" t="s">
        <v>4311</v>
      </c>
      <c r="D1095" s="8" t="s">
        <v>4312</v>
      </c>
      <c r="E1095" s="8" t="s">
        <v>4313</v>
      </c>
      <c r="F1095" s="9">
        <v>9348</v>
      </c>
    </row>
    <row r="1096" s="2" customFormat="1" ht="25" customHeight="1" spans="1:6">
      <c r="A1096" s="8">
        <v>1093</v>
      </c>
      <c r="B1096" s="8" t="s">
        <v>4314</v>
      </c>
      <c r="C1096" s="8" t="s">
        <v>4315</v>
      </c>
      <c r="D1096" s="8" t="s">
        <v>4316</v>
      </c>
      <c r="E1096" s="8" t="s">
        <v>4317</v>
      </c>
      <c r="F1096" s="9">
        <v>5323</v>
      </c>
    </row>
    <row r="1097" s="2" customFormat="1" ht="25" customHeight="1" spans="1:6">
      <c r="A1097" s="8">
        <v>1094</v>
      </c>
      <c r="B1097" s="8" t="s">
        <v>4318</v>
      </c>
      <c r="C1097" s="8" t="s">
        <v>4319</v>
      </c>
      <c r="D1097" s="8" t="s">
        <v>4320</v>
      </c>
      <c r="E1097" s="8" t="s">
        <v>2043</v>
      </c>
      <c r="F1097" s="9">
        <v>8848</v>
      </c>
    </row>
    <row r="1098" s="2" customFormat="1" ht="25" customHeight="1" spans="1:6">
      <c r="A1098" s="8">
        <v>1095</v>
      </c>
      <c r="B1098" s="8" t="s">
        <v>4321</v>
      </c>
      <c r="C1098" s="8" t="s">
        <v>4322</v>
      </c>
      <c r="D1098" s="8" t="s">
        <v>4323</v>
      </c>
      <c r="E1098" s="8" t="s">
        <v>4324</v>
      </c>
      <c r="F1098" s="9">
        <v>2984</v>
      </c>
    </row>
    <row r="1099" s="2" customFormat="1" ht="25" customHeight="1" spans="1:6">
      <c r="A1099" s="8">
        <v>1096</v>
      </c>
      <c r="B1099" s="8" t="s">
        <v>4325</v>
      </c>
      <c r="C1099" s="8" t="s">
        <v>4326</v>
      </c>
      <c r="D1099" s="8" t="s">
        <v>4327</v>
      </c>
      <c r="E1099" s="8" t="s">
        <v>1052</v>
      </c>
      <c r="F1099" s="9">
        <v>13000</v>
      </c>
    </row>
    <row r="1100" s="2" customFormat="1" ht="25" customHeight="1" spans="1:6">
      <c r="A1100" s="8">
        <v>1097</v>
      </c>
      <c r="B1100" s="8" t="s">
        <v>4328</v>
      </c>
      <c r="C1100" s="8" t="s">
        <v>4329</v>
      </c>
      <c r="D1100" s="8" t="s">
        <v>4330</v>
      </c>
      <c r="E1100" s="8" t="s">
        <v>4331</v>
      </c>
      <c r="F1100" s="9">
        <v>10304</v>
      </c>
    </row>
    <row r="1101" s="2" customFormat="1" ht="25" customHeight="1" spans="1:6">
      <c r="A1101" s="8">
        <v>1098</v>
      </c>
      <c r="B1101" s="8" t="s">
        <v>4332</v>
      </c>
      <c r="C1101" s="8" t="s">
        <v>4333</v>
      </c>
      <c r="D1101" s="8" t="s">
        <v>4334</v>
      </c>
      <c r="E1101" s="8" t="s">
        <v>4335</v>
      </c>
      <c r="F1101" s="9">
        <v>5984</v>
      </c>
    </row>
    <row r="1102" s="2" customFormat="1" ht="25" customHeight="1" spans="1:6">
      <c r="A1102" s="8">
        <v>1099</v>
      </c>
      <c r="B1102" s="8" t="s">
        <v>4336</v>
      </c>
      <c r="C1102" s="8" t="s">
        <v>4337</v>
      </c>
      <c r="D1102" s="8" t="s">
        <v>4338</v>
      </c>
      <c r="E1102" s="8" t="s">
        <v>4339</v>
      </c>
      <c r="F1102" s="9">
        <v>7128</v>
      </c>
    </row>
    <row r="1103" s="2" customFormat="1" ht="25" customHeight="1" spans="1:6">
      <c r="A1103" s="8">
        <v>1100</v>
      </c>
      <c r="B1103" s="8" t="s">
        <v>4340</v>
      </c>
      <c r="C1103" s="8" t="s">
        <v>4341</v>
      </c>
      <c r="D1103" s="8" t="s">
        <v>4342</v>
      </c>
      <c r="E1103" s="8" t="s">
        <v>4343</v>
      </c>
      <c r="F1103" s="9">
        <v>8868</v>
      </c>
    </row>
    <row r="1104" s="2" customFormat="1" ht="25" customHeight="1" spans="1:6">
      <c r="A1104" s="8">
        <v>1101</v>
      </c>
      <c r="B1104" s="8" t="s">
        <v>4344</v>
      </c>
      <c r="C1104" s="8" t="s">
        <v>4345</v>
      </c>
      <c r="D1104" s="8" t="s">
        <v>4346</v>
      </c>
      <c r="E1104" s="8" t="s">
        <v>4347</v>
      </c>
      <c r="F1104" s="9">
        <v>4709</v>
      </c>
    </row>
    <row r="1105" s="2" customFormat="1" ht="25" customHeight="1" spans="1:6">
      <c r="A1105" s="8">
        <v>1102</v>
      </c>
      <c r="B1105" s="8" t="s">
        <v>4348</v>
      </c>
      <c r="C1105" s="8" t="s">
        <v>4349</v>
      </c>
      <c r="D1105" s="8" t="s">
        <v>4350</v>
      </c>
      <c r="E1105" s="8" t="s">
        <v>744</v>
      </c>
      <c r="F1105" s="9">
        <v>6864</v>
      </c>
    </row>
    <row r="1106" s="2" customFormat="1" ht="25" customHeight="1" spans="1:6">
      <c r="A1106" s="8">
        <v>1103</v>
      </c>
      <c r="B1106" s="8" t="s">
        <v>4351</v>
      </c>
      <c r="C1106" s="8" t="s">
        <v>4352</v>
      </c>
      <c r="D1106" s="8" t="s">
        <v>4353</v>
      </c>
      <c r="E1106" s="8" t="s">
        <v>4354</v>
      </c>
      <c r="F1106" s="9">
        <v>13000</v>
      </c>
    </row>
    <row r="1107" s="2" customFormat="1" ht="25" customHeight="1" spans="1:6">
      <c r="A1107" s="8">
        <v>1104</v>
      </c>
      <c r="B1107" s="8" t="s">
        <v>4355</v>
      </c>
      <c r="C1107" s="8" t="s">
        <v>4356</v>
      </c>
      <c r="D1107" s="8" t="s">
        <v>4357</v>
      </c>
      <c r="E1107" s="8" t="s">
        <v>4358</v>
      </c>
      <c r="F1107" s="9">
        <v>3900</v>
      </c>
    </row>
    <row r="1108" s="2" customFormat="1" ht="25" customHeight="1" spans="1:6">
      <c r="A1108" s="8">
        <v>1105</v>
      </c>
      <c r="B1108" s="8" t="s">
        <v>4359</v>
      </c>
      <c r="C1108" s="8" t="s">
        <v>4360</v>
      </c>
      <c r="D1108" s="8" t="s">
        <v>4361</v>
      </c>
      <c r="E1108" s="8" t="s">
        <v>4362</v>
      </c>
      <c r="F1108" s="9">
        <v>12431</v>
      </c>
    </row>
    <row r="1109" s="2" customFormat="1" ht="25" customHeight="1" spans="1:6">
      <c r="A1109" s="8">
        <v>1106</v>
      </c>
      <c r="B1109" s="8" t="s">
        <v>4363</v>
      </c>
      <c r="C1109" s="8" t="s">
        <v>4364</v>
      </c>
      <c r="D1109" s="8" t="s">
        <v>4365</v>
      </c>
      <c r="E1109" s="8" t="s">
        <v>4366</v>
      </c>
      <c r="F1109" s="9">
        <v>9024</v>
      </c>
    </row>
    <row r="1110" s="2" customFormat="1" ht="25" customHeight="1" spans="1:6">
      <c r="A1110" s="8">
        <v>1107</v>
      </c>
      <c r="B1110" s="8" t="s">
        <v>4367</v>
      </c>
      <c r="C1110" s="8" t="s">
        <v>4368</v>
      </c>
      <c r="D1110" s="8" t="s">
        <v>4369</v>
      </c>
      <c r="E1110" s="8" t="s">
        <v>4370</v>
      </c>
      <c r="F1110" s="9">
        <v>8000</v>
      </c>
    </row>
    <row r="1111" s="2" customFormat="1" ht="25" customHeight="1" spans="1:6">
      <c r="A1111" s="8">
        <v>1108</v>
      </c>
      <c r="B1111" s="8" t="s">
        <v>4371</v>
      </c>
      <c r="C1111" s="8" t="s">
        <v>4372</v>
      </c>
      <c r="D1111" s="8" t="s">
        <v>4373</v>
      </c>
      <c r="E1111" s="8" t="s">
        <v>4374</v>
      </c>
      <c r="F1111" s="9">
        <v>5344</v>
      </c>
    </row>
    <row r="1112" s="2" customFormat="1" ht="25" customHeight="1" spans="1:6">
      <c r="A1112" s="8">
        <v>1109</v>
      </c>
      <c r="B1112" s="8" t="s">
        <v>4375</v>
      </c>
      <c r="C1112" s="8" t="s">
        <v>4376</v>
      </c>
      <c r="D1112" s="8" t="s">
        <v>4377</v>
      </c>
      <c r="E1112" s="8" t="s">
        <v>3051</v>
      </c>
      <c r="F1112" s="9">
        <v>7664</v>
      </c>
    </row>
    <row r="1113" s="2" customFormat="1" ht="25" customHeight="1" spans="1:6">
      <c r="A1113" s="8">
        <v>1110</v>
      </c>
      <c r="B1113" s="8" t="s">
        <v>4378</v>
      </c>
      <c r="C1113" s="8" t="s">
        <v>4379</v>
      </c>
      <c r="D1113" s="8" t="s">
        <v>4380</v>
      </c>
      <c r="E1113" s="8" t="s">
        <v>4381</v>
      </c>
      <c r="F1113" s="9">
        <v>10400</v>
      </c>
    </row>
    <row r="1114" s="2" customFormat="1" ht="25" customHeight="1" spans="1:6">
      <c r="A1114" s="8">
        <v>1111</v>
      </c>
      <c r="B1114" s="8" t="s">
        <v>4382</v>
      </c>
      <c r="C1114" s="8" t="s">
        <v>4383</v>
      </c>
      <c r="D1114" s="8" t="s">
        <v>4384</v>
      </c>
      <c r="E1114" s="8" t="s">
        <v>4385</v>
      </c>
      <c r="F1114" s="9">
        <v>8304</v>
      </c>
    </row>
    <row r="1115" s="2" customFormat="1" ht="25" customHeight="1" spans="1:6">
      <c r="A1115" s="8">
        <v>1112</v>
      </c>
      <c r="B1115" s="8" t="s">
        <v>4386</v>
      </c>
      <c r="C1115" s="8" t="s">
        <v>4387</v>
      </c>
      <c r="D1115" s="8" t="s">
        <v>4388</v>
      </c>
      <c r="E1115" s="8" t="s">
        <v>4389</v>
      </c>
      <c r="F1115" s="9">
        <v>8792</v>
      </c>
    </row>
    <row r="1116" s="2" customFormat="1" ht="25" customHeight="1" spans="1:6">
      <c r="A1116" s="8">
        <v>1113</v>
      </c>
      <c r="B1116" s="8" t="s">
        <v>4390</v>
      </c>
      <c r="C1116" s="8" t="s">
        <v>4391</v>
      </c>
      <c r="D1116" s="8" t="s">
        <v>4392</v>
      </c>
      <c r="E1116" s="8" t="s">
        <v>4393</v>
      </c>
      <c r="F1116" s="9">
        <v>12660</v>
      </c>
    </row>
    <row r="1117" s="2" customFormat="1" ht="25" customHeight="1" spans="1:6">
      <c r="A1117" s="8">
        <v>1114</v>
      </c>
      <c r="B1117" s="8" t="s">
        <v>4394</v>
      </c>
      <c r="C1117" s="8" t="s">
        <v>4395</v>
      </c>
      <c r="D1117" s="8" t="s">
        <v>4396</v>
      </c>
      <c r="E1117" s="8" t="s">
        <v>4397</v>
      </c>
      <c r="F1117" s="9">
        <v>6372</v>
      </c>
    </row>
    <row r="1118" s="2" customFormat="1" ht="25" customHeight="1" spans="1:6">
      <c r="A1118" s="8">
        <v>1115</v>
      </c>
      <c r="B1118" s="8" t="s">
        <v>4398</v>
      </c>
      <c r="C1118" s="8" t="s">
        <v>4399</v>
      </c>
      <c r="D1118" s="8" t="s">
        <v>4400</v>
      </c>
      <c r="E1118" s="8" t="s">
        <v>4401</v>
      </c>
      <c r="F1118" s="9">
        <v>12976</v>
      </c>
    </row>
    <row r="1119" s="2" customFormat="1" ht="25" customHeight="1" spans="1:6">
      <c r="A1119" s="8">
        <v>1116</v>
      </c>
      <c r="B1119" s="8" t="s">
        <v>4402</v>
      </c>
      <c r="C1119" s="8" t="s">
        <v>4403</v>
      </c>
      <c r="D1119" s="8" t="s">
        <v>4404</v>
      </c>
      <c r="E1119" s="8" t="s">
        <v>4405</v>
      </c>
      <c r="F1119" s="9">
        <v>13000</v>
      </c>
    </row>
    <row r="1120" s="2" customFormat="1" ht="25" customHeight="1" spans="1:6">
      <c r="A1120" s="8">
        <v>1117</v>
      </c>
      <c r="B1120" s="8" t="s">
        <v>4406</v>
      </c>
      <c r="C1120" s="8" t="s">
        <v>4407</v>
      </c>
      <c r="D1120" s="8" t="s">
        <v>4408</v>
      </c>
      <c r="E1120" s="8" t="s">
        <v>4409</v>
      </c>
      <c r="F1120" s="9">
        <v>6320</v>
      </c>
    </row>
    <row r="1121" s="2" customFormat="1" ht="25" customHeight="1" spans="1:6">
      <c r="A1121" s="8">
        <v>1118</v>
      </c>
      <c r="B1121" s="8" t="s">
        <v>4410</v>
      </c>
      <c r="C1121" s="8" t="s">
        <v>4411</v>
      </c>
      <c r="D1121" s="8" t="s">
        <v>4412</v>
      </c>
      <c r="E1121" s="8" t="s">
        <v>4413</v>
      </c>
      <c r="F1121" s="9">
        <v>10400</v>
      </c>
    </row>
    <row r="1122" s="2" customFormat="1" ht="25" customHeight="1" spans="1:6">
      <c r="A1122" s="8">
        <v>1119</v>
      </c>
      <c r="B1122" s="8" t="s">
        <v>4414</v>
      </c>
      <c r="C1122" s="8" t="s">
        <v>4415</v>
      </c>
      <c r="D1122" s="8" t="s">
        <v>4416</v>
      </c>
      <c r="E1122" s="8" t="s">
        <v>3392</v>
      </c>
      <c r="F1122" s="9">
        <v>14384</v>
      </c>
    </row>
    <row r="1123" s="2" customFormat="1" ht="25" customHeight="1" spans="1:6">
      <c r="A1123" s="8">
        <v>1120</v>
      </c>
      <c r="B1123" s="8" t="s">
        <v>4417</v>
      </c>
      <c r="C1123" s="8" t="s">
        <v>4418</v>
      </c>
      <c r="D1123" s="8" t="s">
        <v>4419</v>
      </c>
      <c r="E1123" s="8" t="s">
        <v>4420</v>
      </c>
      <c r="F1123" s="9">
        <v>9600</v>
      </c>
    </row>
    <row r="1124" s="2" customFormat="1" ht="25" customHeight="1" spans="1:6">
      <c r="A1124" s="8">
        <v>1121</v>
      </c>
      <c r="B1124" s="8" t="s">
        <v>4421</v>
      </c>
      <c r="C1124" s="8" t="s">
        <v>4422</v>
      </c>
      <c r="D1124" s="8" t="s">
        <v>4423</v>
      </c>
      <c r="E1124" s="8" t="s">
        <v>4424</v>
      </c>
      <c r="F1124" s="9">
        <v>5280</v>
      </c>
    </row>
    <row r="1125" s="2" customFormat="1" ht="25" customHeight="1" spans="1:6">
      <c r="A1125" s="8">
        <v>1122</v>
      </c>
      <c r="B1125" s="8" t="s">
        <v>4425</v>
      </c>
      <c r="C1125" s="8" t="s">
        <v>4426</v>
      </c>
      <c r="D1125" s="8" t="s">
        <v>4427</v>
      </c>
      <c r="E1125" s="8" t="s">
        <v>4428</v>
      </c>
      <c r="F1125" s="9">
        <v>9584</v>
      </c>
    </row>
    <row r="1126" s="2" customFormat="1" ht="25" customHeight="1" spans="1:6">
      <c r="A1126" s="8">
        <v>1123</v>
      </c>
      <c r="B1126" s="8" t="s">
        <v>4429</v>
      </c>
      <c r="C1126" s="8" t="s">
        <v>4430</v>
      </c>
      <c r="D1126" s="8" t="s">
        <v>4431</v>
      </c>
      <c r="E1126" s="8" t="s">
        <v>4432</v>
      </c>
      <c r="F1126" s="9">
        <v>6480</v>
      </c>
    </row>
    <row r="1127" s="2" customFormat="1" ht="25" customHeight="1" spans="1:6">
      <c r="A1127" s="8">
        <v>1124</v>
      </c>
      <c r="B1127" s="8" t="s">
        <v>4433</v>
      </c>
      <c r="C1127" s="8" t="s">
        <v>4434</v>
      </c>
      <c r="D1127" s="8" t="s">
        <v>4435</v>
      </c>
      <c r="E1127" s="8" t="s">
        <v>3376</v>
      </c>
      <c r="F1127" s="9">
        <v>13000</v>
      </c>
    </row>
    <row r="1128" s="2" customFormat="1" ht="25" customHeight="1" spans="1:6">
      <c r="A1128" s="8">
        <v>1125</v>
      </c>
      <c r="B1128" s="8" t="s">
        <v>4436</v>
      </c>
      <c r="C1128" s="8" t="s">
        <v>4437</v>
      </c>
      <c r="D1128" s="8" t="s">
        <v>4438</v>
      </c>
      <c r="E1128" s="8" t="s">
        <v>1453</v>
      </c>
      <c r="F1128" s="9">
        <v>8154</v>
      </c>
    </row>
    <row r="1129" s="2" customFormat="1" ht="25" customHeight="1" spans="1:6">
      <c r="A1129" s="8">
        <v>1126</v>
      </c>
      <c r="B1129" s="8" t="s">
        <v>4439</v>
      </c>
      <c r="C1129" s="8" t="s">
        <v>4440</v>
      </c>
      <c r="D1129" s="8" t="s">
        <v>4441</v>
      </c>
      <c r="E1129" s="8" t="s">
        <v>4442</v>
      </c>
      <c r="F1129" s="9">
        <v>9184</v>
      </c>
    </row>
    <row r="1130" s="2" customFormat="1" ht="25" customHeight="1" spans="1:6">
      <c r="A1130" s="8">
        <v>1127</v>
      </c>
      <c r="B1130" s="8" t="s">
        <v>4443</v>
      </c>
      <c r="C1130" s="8" t="s">
        <v>4444</v>
      </c>
      <c r="D1130" s="8" t="s">
        <v>4445</v>
      </c>
      <c r="E1130" s="8" t="s">
        <v>4446</v>
      </c>
      <c r="F1130" s="9">
        <v>6060</v>
      </c>
    </row>
    <row r="1131" s="2" customFormat="1" ht="25" customHeight="1" spans="1:6">
      <c r="A1131" s="8">
        <v>1128</v>
      </c>
      <c r="B1131" s="8" t="s">
        <v>4447</v>
      </c>
      <c r="C1131" s="8" t="s">
        <v>4448</v>
      </c>
      <c r="D1131" s="8" t="s">
        <v>4449</v>
      </c>
      <c r="E1131" s="8" t="s">
        <v>4450</v>
      </c>
      <c r="F1131" s="9">
        <v>14544</v>
      </c>
    </row>
    <row r="1132" s="2" customFormat="1" ht="25" customHeight="1" spans="1:6">
      <c r="A1132" s="8">
        <v>1129</v>
      </c>
      <c r="B1132" s="8" t="s">
        <v>4451</v>
      </c>
      <c r="C1132" s="8" t="s">
        <v>4452</v>
      </c>
      <c r="D1132" s="8" t="s">
        <v>4453</v>
      </c>
      <c r="E1132" s="8" t="s">
        <v>4454</v>
      </c>
      <c r="F1132" s="9">
        <v>5696</v>
      </c>
    </row>
    <row r="1133" s="2" customFormat="1" ht="25" customHeight="1" spans="1:6">
      <c r="A1133" s="8">
        <v>1130</v>
      </c>
      <c r="B1133" s="8" t="s">
        <v>4455</v>
      </c>
      <c r="C1133" s="8" t="s">
        <v>4456</v>
      </c>
      <c r="D1133" s="8" t="s">
        <v>4457</v>
      </c>
      <c r="E1133" s="8" t="s">
        <v>4458</v>
      </c>
      <c r="F1133" s="9">
        <v>15000</v>
      </c>
    </row>
    <row r="1134" s="2" customFormat="1" ht="25" customHeight="1" spans="1:6">
      <c r="A1134" s="8">
        <v>1131</v>
      </c>
      <c r="B1134" s="8" t="s">
        <v>4459</v>
      </c>
      <c r="C1134" s="8" t="s">
        <v>4460</v>
      </c>
      <c r="D1134" s="8" t="s">
        <v>900</v>
      </c>
      <c r="E1134" s="8" t="s">
        <v>4461</v>
      </c>
      <c r="F1134" s="9">
        <v>15000</v>
      </c>
    </row>
    <row r="1135" s="2" customFormat="1" ht="25" customHeight="1" spans="1:6">
      <c r="A1135" s="8">
        <v>1132</v>
      </c>
      <c r="B1135" s="8" t="s">
        <v>4462</v>
      </c>
      <c r="C1135" s="8" t="s">
        <v>4463</v>
      </c>
      <c r="D1135" s="8" t="s">
        <v>4464</v>
      </c>
      <c r="E1135" s="8" t="s">
        <v>4465</v>
      </c>
      <c r="F1135" s="9">
        <v>15000</v>
      </c>
    </row>
    <row r="1136" s="2" customFormat="1" ht="25" customHeight="1" spans="1:6">
      <c r="A1136" s="8">
        <v>1133</v>
      </c>
      <c r="B1136" s="8" t="s">
        <v>4466</v>
      </c>
      <c r="C1136" s="8" t="s">
        <v>4467</v>
      </c>
      <c r="D1136" s="8" t="s">
        <v>4468</v>
      </c>
      <c r="E1136" s="8" t="s">
        <v>4469</v>
      </c>
      <c r="F1136" s="9">
        <v>15000</v>
      </c>
    </row>
    <row r="1137" s="2" customFormat="1" ht="25" customHeight="1" spans="1:6">
      <c r="A1137" s="8">
        <v>1134</v>
      </c>
      <c r="B1137" s="8" t="s">
        <v>4470</v>
      </c>
      <c r="C1137" s="8" t="s">
        <v>4471</v>
      </c>
      <c r="D1137" s="8" t="s">
        <v>4472</v>
      </c>
      <c r="E1137" s="8" t="s">
        <v>4473</v>
      </c>
      <c r="F1137" s="9">
        <v>10008</v>
      </c>
    </row>
    <row r="1138" s="2" customFormat="1" ht="25" customHeight="1" spans="1:6">
      <c r="A1138" s="8">
        <v>1135</v>
      </c>
      <c r="B1138" s="8" t="s">
        <v>4474</v>
      </c>
      <c r="C1138" s="8" t="s">
        <v>4475</v>
      </c>
      <c r="D1138" s="8" t="s">
        <v>4476</v>
      </c>
      <c r="E1138" s="8" t="s">
        <v>4477</v>
      </c>
      <c r="F1138" s="9">
        <v>4624</v>
      </c>
    </row>
    <row r="1139" s="2" customFormat="1" ht="25" customHeight="1" spans="1:6">
      <c r="A1139" s="8">
        <v>1136</v>
      </c>
      <c r="B1139" s="8" t="s">
        <v>4478</v>
      </c>
      <c r="C1139" s="8" t="s">
        <v>4479</v>
      </c>
      <c r="D1139" s="8" t="s">
        <v>4480</v>
      </c>
      <c r="E1139" s="8" t="s">
        <v>4481</v>
      </c>
      <c r="F1139" s="9">
        <v>8400</v>
      </c>
    </row>
    <row r="1140" s="2" customFormat="1" ht="25" customHeight="1" spans="1:6">
      <c r="A1140" s="8">
        <v>1137</v>
      </c>
      <c r="B1140" s="8" t="s">
        <v>4482</v>
      </c>
      <c r="C1140" s="8" t="s">
        <v>4483</v>
      </c>
      <c r="D1140" s="8" t="s">
        <v>4484</v>
      </c>
      <c r="E1140" s="8" t="s">
        <v>4485</v>
      </c>
      <c r="F1140" s="9">
        <v>15000</v>
      </c>
    </row>
    <row r="1141" s="2" customFormat="1" ht="25" customHeight="1" spans="1:6">
      <c r="A1141" s="8">
        <v>1138</v>
      </c>
      <c r="B1141" s="8" t="s">
        <v>4486</v>
      </c>
      <c r="C1141" s="8" t="s">
        <v>4487</v>
      </c>
      <c r="D1141" s="8" t="s">
        <v>4488</v>
      </c>
      <c r="E1141" s="8" t="s">
        <v>4489</v>
      </c>
      <c r="F1141" s="9">
        <v>6496</v>
      </c>
    </row>
    <row r="1142" s="2" customFormat="1" ht="25" customHeight="1" spans="1:6">
      <c r="A1142" s="8">
        <v>1139</v>
      </c>
      <c r="B1142" s="8" t="s">
        <v>4490</v>
      </c>
      <c r="C1142" s="8" t="s">
        <v>4491</v>
      </c>
      <c r="D1142" s="8" t="s">
        <v>4492</v>
      </c>
      <c r="E1142" s="8" t="s">
        <v>4493</v>
      </c>
      <c r="F1142" s="9">
        <v>8868</v>
      </c>
    </row>
    <row r="1143" s="2" customFormat="1" ht="25" customHeight="1" spans="1:6">
      <c r="A1143" s="8">
        <v>1140</v>
      </c>
      <c r="B1143" s="8" t="s">
        <v>4494</v>
      </c>
      <c r="C1143" s="8" t="s">
        <v>4495</v>
      </c>
      <c r="D1143" s="8" t="s">
        <v>4496</v>
      </c>
      <c r="E1143" s="8" t="s">
        <v>4497</v>
      </c>
      <c r="F1143" s="9">
        <v>8464</v>
      </c>
    </row>
    <row r="1144" s="2" customFormat="1" ht="25" customHeight="1" spans="1:6">
      <c r="A1144" s="8">
        <v>1141</v>
      </c>
      <c r="B1144" s="8" t="s">
        <v>4498</v>
      </c>
      <c r="C1144" s="8" t="s">
        <v>4499</v>
      </c>
      <c r="D1144" s="8" t="s">
        <v>4500</v>
      </c>
      <c r="E1144" s="8" t="s">
        <v>4501</v>
      </c>
      <c r="F1144" s="9">
        <v>8280</v>
      </c>
    </row>
    <row r="1145" s="2" customFormat="1" ht="25" customHeight="1" spans="1:6">
      <c r="A1145" s="8">
        <v>1142</v>
      </c>
      <c r="B1145" s="8" t="s">
        <v>4502</v>
      </c>
      <c r="C1145" s="8" t="s">
        <v>4503</v>
      </c>
      <c r="D1145" s="8" t="s">
        <v>4365</v>
      </c>
      <c r="E1145" s="8" t="s">
        <v>4504</v>
      </c>
      <c r="F1145" s="9">
        <v>5760</v>
      </c>
    </row>
    <row r="1146" s="2" customFormat="1" ht="25" customHeight="1" spans="1:6">
      <c r="A1146" s="8">
        <v>1143</v>
      </c>
      <c r="B1146" s="8" t="s">
        <v>4505</v>
      </c>
      <c r="C1146" s="8" t="s">
        <v>4506</v>
      </c>
      <c r="D1146" s="8" t="s">
        <v>4507</v>
      </c>
      <c r="E1146" s="8" t="s">
        <v>1187</v>
      </c>
      <c r="F1146" s="9">
        <v>4394</v>
      </c>
    </row>
    <row r="1147" s="2" customFormat="1" ht="25" customHeight="1" spans="1:6">
      <c r="A1147" s="8">
        <v>1144</v>
      </c>
      <c r="B1147" s="8" t="s">
        <v>4508</v>
      </c>
      <c r="C1147" s="8" t="s">
        <v>4509</v>
      </c>
      <c r="D1147" s="8" t="s">
        <v>4510</v>
      </c>
      <c r="E1147" s="8" t="s">
        <v>791</v>
      </c>
      <c r="F1147" s="9">
        <v>6720</v>
      </c>
    </row>
    <row r="1148" s="2" customFormat="1" ht="25" customHeight="1" spans="1:6">
      <c r="A1148" s="8">
        <v>1145</v>
      </c>
      <c r="B1148" s="8" t="s">
        <v>4511</v>
      </c>
      <c r="C1148" s="8" t="s">
        <v>4512</v>
      </c>
      <c r="D1148" s="8" t="s">
        <v>4513</v>
      </c>
      <c r="E1148" s="8" t="s">
        <v>4514</v>
      </c>
      <c r="F1148" s="9">
        <v>8460</v>
      </c>
    </row>
    <row r="1149" s="2" customFormat="1" ht="25" customHeight="1" spans="1:6">
      <c r="A1149" s="8">
        <v>1146</v>
      </c>
      <c r="B1149" s="8" t="s">
        <v>4515</v>
      </c>
      <c r="C1149" s="8" t="s">
        <v>4516</v>
      </c>
      <c r="D1149" s="8" t="s">
        <v>4517</v>
      </c>
      <c r="E1149" s="8" t="s">
        <v>4518</v>
      </c>
      <c r="F1149" s="9">
        <v>11200</v>
      </c>
    </row>
    <row r="1150" s="2" customFormat="1" ht="25" customHeight="1" spans="1:6">
      <c r="A1150" s="8">
        <v>1147</v>
      </c>
      <c r="B1150" s="8" t="s">
        <v>4519</v>
      </c>
      <c r="C1150" s="8" t="s">
        <v>4520</v>
      </c>
      <c r="D1150" s="8" t="s">
        <v>4521</v>
      </c>
      <c r="E1150" s="8" t="s">
        <v>4522</v>
      </c>
      <c r="F1150" s="9">
        <v>14680</v>
      </c>
    </row>
    <row r="1151" s="2" customFormat="1" ht="25" customHeight="1" spans="1:6">
      <c r="A1151" s="8">
        <v>1148</v>
      </c>
      <c r="B1151" s="8" t="s">
        <v>4523</v>
      </c>
      <c r="C1151" s="8" t="s">
        <v>4524</v>
      </c>
      <c r="D1151" s="8" t="s">
        <v>4525</v>
      </c>
      <c r="E1151" s="8" t="s">
        <v>4526</v>
      </c>
      <c r="F1151" s="9">
        <v>6544</v>
      </c>
    </row>
    <row r="1152" s="2" customFormat="1" ht="25" customHeight="1" spans="1:6">
      <c r="A1152" s="8">
        <v>1149</v>
      </c>
      <c r="B1152" s="8" t="s">
        <v>4527</v>
      </c>
      <c r="C1152" s="8" t="s">
        <v>4528</v>
      </c>
      <c r="D1152" s="8" t="s">
        <v>4529</v>
      </c>
      <c r="E1152" s="8" t="s">
        <v>3527</v>
      </c>
      <c r="F1152" s="9">
        <v>15000</v>
      </c>
    </row>
    <row r="1153" s="2" customFormat="1" ht="25" customHeight="1" spans="1:6">
      <c r="A1153" s="8">
        <v>1150</v>
      </c>
      <c r="B1153" s="8" t="s">
        <v>4530</v>
      </c>
      <c r="C1153" s="8" t="s">
        <v>4531</v>
      </c>
      <c r="D1153" s="8" t="s">
        <v>4532</v>
      </c>
      <c r="E1153" s="8" t="s">
        <v>4533</v>
      </c>
      <c r="F1153" s="9">
        <v>13000</v>
      </c>
    </row>
    <row r="1154" s="2" customFormat="1" ht="25" customHeight="1" spans="1:6">
      <c r="A1154" s="8">
        <v>1151</v>
      </c>
      <c r="B1154" s="8" t="s">
        <v>4534</v>
      </c>
      <c r="C1154" s="8" t="s">
        <v>4535</v>
      </c>
      <c r="D1154" s="8" t="s">
        <v>4536</v>
      </c>
      <c r="E1154" s="8" t="s">
        <v>4537</v>
      </c>
      <c r="F1154" s="9">
        <v>5344</v>
      </c>
    </row>
    <row r="1155" s="2" customFormat="1" ht="25" customHeight="1" spans="1:6">
      <c r="A1155" s="8">
        <v>1152</v>
      </c>
      <c r="B1155" s="8" t="s">
        <v>4538</v>
      </c>
      <c r="C1155" s="8" t="s">
        <v>4539</v>
      </c>
      <c r="D1155" s="8" t="s">
        <v>4540</v>
      </c>
      <c r="E1155" s="8" t="s">
        <v>4541</v>
      </c>
      <c r="F1155" s="9">
        <v>12624</v>
      </c>
    </row>
    <row r="1156" s="2" customFormat="1" ht="25" customHeight="1" spans="1:6">
      <c r="A1156" s="8">
        <v>1153</v>
      </c>
      <c r="B1156" s="8" t="s">
        <v>4542</v>
      </c>
      <c r="C1156" s="8" t="s">
        <v>4543</v>
      </c>
      <c r="D1156" s="8" t="s">
        <v>4544</v>
      </c>
      <c r="E1156" s="8" t="s">
        <v>4545</v>
      </c>
      <c r="F1156" s="9">
        <v>13000</v>
      </c>
    </row>
    <row r="1157" s="2" customFormat="1" ht="25" customHeight="1" spans="1:6">
      <c r="A1157" s="8">
        <v>1154</v>
      </c>
      <c r="B1157" s="8" t="s">
        <v>4546</v>
      </c>
      <c r="C1157" s="8" t="s">
        <v>4547</v>
      </c>
      <c r="D1157" s="8" t="s">
        <v>4548</v>
      </c>
      <c r="E1157" s="8" t="s">
        <v>4549</v>
      </c>
      <c r="F1157" s="9">
        <v>13024</v>
      </c>
    </row>
    <row r="1158" s="2" customFormat="1" ht="25" customHeight="1" spans="1:6">
      <c r="A1158" s="8">
        <v>1155</v>
      </c>
      <c r="B1158" s="8" t="s">
        <v>4550</v>
      </c>
      <c r="C1158" s="8" t="s">
        <v>4551</v>
      </c>
      <c r="D1158" s="8" t="s">
        <v>4552</v>
      </c>
      <c r="E1158" s="8" t="s">
        <v>4553</v>
      </c>
      <c r="F1158" s="9">
        <v>7320</v>
      </c>
    </row>
    <row r="1159" s="2" customFormat="1" ht="25" customHeight="1" spans="1:6">
      <c r="A1159" s="8">
        <v>1156</v>
      </c>
      <c r="B1159" s="8" t="s">
        <v>4554</v>
      </c>
      <c r="C1159" s="8" t="s">
        <v>4555</v>
      </c>
      <c r="D1159" s="8" t="s">
        <v>4556</v>
      </c>
      <c r="E1159" s="8" t="s">
        <v>4557</v>
      </c>
      <c r="F1159" s="9">
        <v>8800</v>
      </c>
    </row>
    <row r="1160" s="2" customFormat="1" ht="25" customHeight="1" spans="1:6">
      <c r="A1160" s="8">
        <v>1157</v>
      </c>
      <c r="B1160" s="8" t="s">
        <v>4558</v>
      </c>
      <c r="C1160" s="8" t="s">
        <v>4559</v>
      </c>
      <c r="D1160" s="8" t="s">
        <v>4560</v>
      </c>
      <c r="E1160" s="8" t="s">
        <v>4561</v>
      </c>
      <c r="F1160" s="9">
        <v>9904</v>
      </c>
    </row>
    <row r="1161" s="2" customFormat="1" ht="25" customHeight="1" spans="1:6">
      <c r="A1161" s="8">
        <v>1158</v>
      </c>
      <c r="B1161" s="8" t="s">
        <v>4562</v>
      </c>
      <c r="C1161" s="8" t="s">
        <v>4563</v>
      </c>
      <c r="D1161" s="8" t="s">
        <v>4564</v>
      </c>
      <c r="E1161" s="8" t="s">
        <v>4565</v>
      </c>
      <c r="F1161" s="9">
        <v>5208</v>
      </c>
    </row>
    <row r="1162" s="2" customFormat="1" ht="25" customHeight="1" spans="1:6">
      <c r="A1162" s="8">
        <v>1159</v>
      </c>
      <c r="B1162" s="8" t="s">
        <v>4566</v>
      </c>
      <c r="C1162" s="8" t="s">
        <v>4567</v>
      </c>
      <c r="D1162" s="8" t="s">
        <v>4568</v>
      </c>
      <c r="E1162" s="8" t="s">
        <v>4569</v>
      </c>
      <c r="F1162" s="9">
        <v>8712</v>
      </c>
    </row>
    <row r="1163" s="2" customFormat="1" ht="25" customHeight="1" spans="1:6">
      <c r="A1163" s="8">
        <v>1160</v>
      </c>
      <c r="B1163" s="8" t="s">
        <v>4570</v>
      </c>
      <c r="C1163" s="8" t="s">
        <v>4571</v>
      </c>
      <c r="D1163" s="8" t="s">
        <v>4572</v>
      </c>
      <c r="E1163" s="8" t="s">
        <v>2707</v>
      </c>
      <c r="F1163" s="9">
        <v>5344</v>
      </c>
    </row>
    <row r="1164" s="2" customFormat="1" ht="25" customHeight="1" spans="1:6">
      <c r="A1164" s="8">
        <v>1161</v>
      </c>
      <c r="B1164" s="8" t="s">
        <v>4573</v>
      </c>
      <c r="C1164" s="8" t="s">
        <v>4574</v>
      </c>
      <c r="D1164" s="8" t="s">
        <v>4575</v>
      </c>
      <c r="E1164" s="8" t="s">
        <v>4576</v>
      </c>
      <c r="F1164" s="9">
        <v>6060</v>
      </c>
    </row>
    <row r="1165" s="2" customFormat="1" ht="25" customHeight="1" spans="1:6">
      <c r="A1165" s="8">
        <v>1162</v>
      </c>
      <c r="B1165" s="8" t="s">
        <v>4577</v>
      </c>
      <c r="C1165" s="8" t="s">
        <v>4578</v>
      </c>
      <c r="D1165" s="8" t="s">
        <v>4579</v>
      </c>
      <c r="E1165" s="8" t="s">
        <v>3137</v>
      </c>
      <c r="F1165" s="9">
        <v>7728</v>
      </c>
    </row>
    <row r="1166" s="2" customFormat="1" ht="25" customHeight="1" spans="1:6">
      <c r="A1166" s="8">
        <v>1163</v>
      </c>
      <c r="B1166" s="8" t="s">
        <v>4580</v>
      </c>
      <c r="C1166" s="8" t="s">
        <v>4581</v>
      </c>
      <c r="D1166" s="8" t="s">
        <v>4582</v>
      </c>
      <c r="E1166" s="8" t="s">
        <v>4583</v>
      </c>
      <c r="F1166" s="9">
        <v>9344</v>
      </c>
    </row>
    <row r="1167" s="2" customFormat="1" ht="25" customHeight="1" spans="1:6">
      <c r="A1167" s="8">
        <v>1164</v>
      </c>
      <c r="B1167" s="8" t="s">
        <v>4584</v>
      </c>
      <c r="C1167" s="8" t="s">
        <v>4585</v>
      </c>
      <c r="D1167" s="8" t="s">
        <v>4586</v>
      </c>
      <c r="E1167" s="8" t="s">
        <v>4587</v>
      </c>
      <c r="F1167" s="9">
        <v>9624</v>
      </c>
    </row>
    <row r="1168" s="2" customFormat="1" ht="25" customHeight="1" spans="1:6">
      <c r="A1168" s="8">
        <v>1165</v>
      </c>
      <c r="B1168" s="8" t="s">
        <v>4588</v>
      </c>
      <c r="C1168" s="8" t="s">
        <v>4589</v>
      </c>
      <c r="D1168" s="8" t="s">
        <v>4590</v>
      </c>
      <c r="E1168" s="8" t="s">
        <v>4591</v>
      </c>
      <c r="F1168" s="9">
        <v>9200</v>
      </c>
    </row>
    <row r="1169" s="2" customFormat="1" ht="25" customHeight="1" spans="1:6">
      <c r="A1169" s="8">
        <v>1166</v>
      </c>
      <c r="B1169" s="8" t="s">
        <v>4592</v>
      </c>
      <c r="C1169" s="8" t="s">
        <v>4593</v>
      </c>
      <c r="D1169" s="8" t="s">
        <v>4594</v>
      </c>
      <c r="E1169" s="8" t="s">
        <v>4595</v>
      </c>
      <c r="F1169" s="9">
        <v>6096</v>
      </c>
    </row>
    <row r="1170" s="2" customFormat="1" ht="25" customHeight="1" spans="1:6">
      <c r="A1170" s="8">
        <v>1167</v>
      </c>
      <c r="B1170" s="8" t="s">
        <v>4596</v>
      </c>
      <c r="C1170" s="8" t="s">
        <v>4597</v>
      </c>
      <c r="D1170" s="8" t="s">
        <v>4598</v>
      </c>
      <c r="E1170" s="8" t="s">
        <v>4599</v>
      </c>
      <c r="F1170" s="9">
        <v>5512</v>
      </c>
    </row>
    <row r="1171" s="2" customFormat="1" ht="25" customHeight="1" spans="1:6">
      <c r="A1171" s="8">
        <v>1168</v>
      </c>
      <c r="B1171" s="8" t="s">
        <v>4600</v>
      </c>
      <c r="C1171" s="8" t="s">
        <v>4601</v>
      </c>
      <c r="D1171" s="8" t="s">
        <v>4602</v>
      </c>
      <c r="E1171" s="8" t="s">
        <v>4603</v>
      </c>
      <c r="F1171" s="9">
        <v>14784</v>
      </c>
    </row>
    <row r="1172" s="2" customFormat="1" ht="25" customHeight="1" spans="1:6">
      <c r="A1172" s="8">
        <v>1169</v>
      </c>
      <c r="B1172" s="8" t="s">
        <v>4604</v>
      </c>
      <c r="C1172" s="8" t="s">
        <v>4605</v>
      </c>
      <c r="D1172" s="8" t="s">
        <v>4606</v>
      </c>
      <c r="E1172" s="8" t="s">
        <v>4607</v>
      </c>
      <c r="F1172" s="9">
        <v>9120</v>
      </c>
    </row>
    <row r="1173" s="2" customFormat="1" ht="25" customHeight="1" spans="1:6">
      <c r="A1173" s="8">
        <v>1170</v>
      </c>
      <c r="B1173" s="8" t="s">
        <v>4608</v>
      </c>
      <c r="C1173" s="8" t="s">
        <v>4609</v>
      </c>
      <c r="D1173" s="8" t="s">
        <v>4610</v>
      </c>
      <c r="E1173" s="8" t="s">
        <v>4611</v>
      </c>
      <c r="F1173" s="9">
        <v>15000</v>
      </c>
    </row>
    <row r="1174" s="2" customFormat="1" ht="25" customHeight="1" spans="1:6">
      <c r="A1174" s="8">
        <v>1171</v>
      </c>
      <c r="B1174" s="8" t="s">
        <v>4612</v>
      </c>
      <c r="C1174" s="8" t="s">
        <v>4613</v>
      </c>
      <c r="D1174" s="8" t="s">
        <v>4614</v>
      </c>
      <c r="E1174" s="8" t="s">
        <v>4615</v>
      </c>
      <c r="F1174" s="9">
        <v>5148</v>
      </c>
    </row>
    <row r="1175" s="2" customFormat="1" ht="25" customHeight="1" spans="1:6">
      <c r="A1175" s="8">
        <v>1172</v>
      </c>
      <c r="B1175" s="8" t="s">
        <v>4616</v>
      </c>
      <c r="C1175" s="8" t="s">
        <v>4617</v>
      </c>
      <c r="D1175" s="8" t="s">
        <v>4618</v>
      </c>
      <c r="E1175" s="8" t="s">
        <v>4619</v>
      </c>
      <c r="F1175" s="9">
        <v>8800</v>
      </c>
    </row>
    <row r="1176" s="2" customFormat="1" ht="25" customHeight="1" spans="1:6">
      <c r="A1176" s="8">
        <v>1173</v>
      </c>
      <c r="B1176" s="8" t="s">
        <v>4620</v>
      </c>
      <c r="C1176" s="8" t="s">
        <v>4621</v>
      </c>
      <c r="D1176" s="8" t="s">
        <v>4622</v>
      </c>
      <c r="E1176" s="8" t="s">
        <v>4623</v>
      </c>
      <c r="F1176" s="9">
        <v>8928</v>
      </c>
    </row>
    <row r="1177" s="2" customFormat="1" ht="25" customHeight="1" spans="1:6">
      <c r="A1177" s="8">
        <v>1174</v>
      </c>
      <c r="B1177" s="8" t="s">
        <v>4624</v>
      </c>
      <c r="C1177" s="8" t="s">
        <v>4625</v>
      </c>
      <c r="D1177" s="8" t="s">
        <v>4626</v>
      </c>
      <c r="E1177" s="8" t="s">
        <v>4627</v>
      </c>
      <c r="F1177" s="9">
        <v>9744</v>
      </c>
    </row>
    <row r="1178" s="2" customFormat="1" ht="25" customHeight="1" spans="1:6">
      <c r="A1178" s="8">
        <v>1175</v>
      </c>
      <c r="B1178" s="8" t="s">
        <v>4628</v>
      </c>
      <c r="C1178" s="8" t="s">
        <v>4629</v>
      </c>
      <c r="D1178" s="8" t="s">
        <v>4630</v>
      </c>
      <c r="E1178" s="8" t="s">
        <v>4631</v>
      </c>
      <c r="F1178" s="9">
        <v>9900</v>
      </c>
    </row>
    <row r="1179" s="2" customFormat="1" ht="25" customHeight="1" spans="1:6">
      <c r="A1179" s="8">
        <v>1176</v>
      </c>
      <c r="B1179" s="8" t="s">
        <v>4632</v>
      </c>
      <c r="C1179" s="8" t="s">
        <v>4633</v>
      </c>
      <c r="D1179" s="8" t="s">
        <v>4634</v>
      </c>
      <c r="E1179" s="8" t="s">
        <v>4635</v>
      </c>
      <c r="F1179" s="9">
        <v>9768</v>
      </c>
    </row>
    <row r="1180" s="2" customFormat="1" ht="25" customHeight="1" spans="1:6">
      <c r="A1180" s="8">
        <v>1177</v>
      </c>
      <c r="B1180" s="8" t="s">
        <v>4636</v>
      </c>
      <c r="C1180" s="8" t="s">
        <v>4637</v>
      </c>
      <c r="D1180" s="8" t="s">
        <v>4638</v>
      </c>
      <c r="E1180" s="8" t="s">
        <v>2212</v>
      </c>
      <c r="F1180" s="9">
        <v>13984</v>
      </c>
    </row>
    <row r="1181" s="2" customFormat="1" ht="25" customHeight="1" spans="1:6">
      <c r="A1181" s="8">
        <v>1178</v>
      </c>
      <c r="B1181" s="8" t="s">
        <v>4639</v>
      </c>
      <c r="C1181" s="8" t="s">
        <v>4640</v>
      </c>
      <c r="D1181" s="8" t="s">
        <v>4641</v>
      </c>
      <c r="E1181" s="8" t="s">
        <v>4642</v>
      </c>
      <c r="F1181" s="9">
        <v>5224</v>
      </c>
    </row>
    <row r="1182" s="2" customFormat="1" ht="25" customHeight="1" spans="1:6">
      <c r="A1182" s="8">
        <v>1179</v>
      </c>
      <c r="B1182" s="8" t="s">
        <v>4643</v>
      </c>
      <c r="C1182" s="8" t="s">
        <v>4644</v>
      </c>
      <c r="D1182" s="8" t="s">
        <v>4645</v>
      </c>
      <c r="E1182" s="8" t="s">
        <v>4646</v>
      </c>
      <c r="F1182" s="9">
        <v>5000</v>
      </c>
    </row>
    <row r="1183" s="2" customFormat="1" ht="25" customHeight="1" spans="1:6">
      <c r="A1183" s="8">
        <v>1180</v>
      </c>
      <c r="B1183" s="8" t="s">
        <v>4647</v>
      </c>
      <c r="C1183" s="8" t="s">
        <v>4648</v>
      </c>
      <c r="D1183" s="8" t="s">
        <v>4649</v>
      </c>
      <c r="E1183" s="8" t="s">
        <v>4650</v>
      </c>
      <c r="F1183" s="9">
        <v>7848</v>
      </c>
    </row>
    <row r="1184" s="2" customFormat="1" ht="25" customHeight="1" spans="1:6">
      <c r="A1184" s="8">
        <v>1181</v>
      </c>
      <c r="B1184" s="8" t="s">
        <v>4651</v>
      </c>
      <c r="C1184" s="8" t="s">
        <v>4652</v>
      </c>
      <c r="D1184" s="8" t="s">
        <v>4653</v>
      </c>
      <c r="E1184" s="8" t="s">
        <v>4654</v>
      </c>
      <c r="F1184" s="9">
        <v>7824</v>
      </c>
    </row>
    <row r="1185" s="2" customFormat="1" ht="25" customHeight="1" spans="1:6">
      <c r="A1185" s="8">
        <v>1182</v>
      </c>
      <c r="B1185" s="8" t="s">
        <v>4655</v>
      </c>
      <c r="C1185" s="8" t="s">
        <v>4656</v>
      </c>
      <c r="D1185" s="8" t="s">
        <v>4657</v>
      </c>
      <c r="E1185" s="8" t="s">
        <v>4658</v>
      </c>
      <c r="F1185" s="9">
        <v>6784</v>
      </c>
    </row>
    <row r="1186" s="2" customFormat="1" ht="25" customHeight="1" spans="1:6">
      <c r="A1186" s="8">
        <v>1183</v>
      </c>
      <c r="B1186" s="8" t="s">
        <v>4659</v>
      </c>
      <c r="C1186" s="8" t="s">
        <v>4660</v>
      </c>
      <c r="D1186" s="8" t="s">
        <v>4661</v>
      </c>
      <c r="E1186" s="8" t="s">
        <v>4658</v>
      </c>
      <c r="F1186" s="9">
        <v>8560</v>
      </c>
    </row>
    <row r="1187" s="2" customFormat="1" ht="25" customHeight="1" spans="1:6">
      <c r="A1187" s="8">
        <v>1184</v>
      </c>
      <c r="B1187" s="8" t="s">
        <v>4662</v>
      </c>
      <c r="C1187" s="8" t="s">
        <v>4663</v>
      </c>
      <c r="D1187" s="8" t="s">
        <v>4664</v>
      </c>
      <c r="E1187" s="8" t="s">
        <v>4665</v>
      </c>
      <c r="F1187" s="9">
        <v>6959</v>
      </c>
    </row>
    <row r="1188" s="2" customFormat="1" ht="25" customHeight="1" spans="1:6">
      <c r="A1188" s="8">
        <v>1185</v>
      </c>
      <c r="B1188" s="8" t="s">
        <v>4666</v>
      </c>
      <c r="C1188" s="8" t="s">
        <v>4667</v>
      </c>
      <c r="D1188" s="8" t="s">
        <v>4668</v>
      </c>
      <c r="E1188" s="8" t="s">
        <v>4669</v>
      </c>
      <c r="F1188" s="9">
        <v>7600</v>
      </c>
    </row>
    <row r="1189" s="2" customFormat="1" ht="25" customHeight="1" spans="1:6">
      <c r="A1189" s="8">
        <v>1186</v>
      </c>
      <c r="B1189" s="8" t="s">
        <v>4670</v>
      </c>
      <c r="C1189" s="8" t="s">
        <v>4671</v>
      </c>
      <c r="D1189" s="8" t="s">
        <v>4672</v>
      </c>
      <c r="E1189" s="8" t="s">
        <v>214</v>
      </c>
      <c r="F1189" s="9">
        <v>8920</v>
      </c>
    </row>
    <row r="1190" s="2" customFormat="1" ht="25" customHeight="1" spans="1:6">
      <c r="A1190" s="8">
        <v>1187</v>
      </c>
      <c r="B1190" s="8" t="s">
        <v>4673</v>
      </c>
      <c r="C1190" s="8" t="s">
        <v>4674</v>
      </c>
      <c r="D1190" s="8" t="s">
        <v>4675</v>
      </c>
      <c r="E1190" s="8" t="s">
        <v>4676</v>
      </c>
      <c r="F1190" s="9">
        <v>8808</v>
      </c>
    </row>
    <row r="1191" s="2" customFormat="1" ht="25" customHeight="1" spans="1:6">
      <c r="A1191" s="8">
        <v>1188</v>
      </c>
      <c r="B1191" s="8" t="s">
        <v>4677</v>
      </c>
      <c r="C1191" s="8" t="s">
        <v>4678</v>
      </c>
      <c r="D1191" s="8" t="s">
        <v>4679</v>
      </c>
      <c r="E1191" s="8" t="s">
        <v>4680</v>
      </c>
      <c r="F1191" s="9">
        <v>15000</v>
      </c>
    </row>
    <row r="1192" s="2" customFormat="1" ht="25" customHeight="1" spans="1:6">
      <c r="A1192" s="8">
        <v>1189</v>
      </c>
      <c r="B1192" s="8" t="s">
        <v>4681</v>
      </c>
      <c r="C1192" s="8" t="s">
        <v>4682</v>
      </c>
      <c r="D1192" s="8" t="s">
        <v>4683</v>
      </c>
      <c r="E1192" s="8" t="s">
        <v>4684</v>
      </c>
      <c r="F1192" s="9">
        <v>5368</v>
      </c>
    </row>
    <row r="1193" s="2" customFormat="1" ht="25" customHeight="1" spans="1:6">
      <c r="A1193" s="8">
        <v>1190</v>
      </c>
      <c r="B1193" s="8" t="s">
        <v>4685</v>
      </c>
      <c r="C1193" s="8" t="s">
        <v>4686</v>
      </c>
      <c r="D1193" s="8" t="s">
        <v>4687</v>
      </c>
      <c r="E1193" s="8" t="s">
        <v>4688</v>
      </c>
      <c r="F1193" s="9">
        <v>5944</v>
      </c>
    </row>
    <row r="1194" s="2" customFormat="1" ht="25" customHeight="1" spans="1:6">
      <c r="A1194" s="8">
        <v>1191</v>
      </c>
      <c r="B1194" s="8" t="s">
        <v>4689</v>
      </c>
      <c r="C1194" s="8" t="s">
        <v>4690</v>
      </c>
      <c r="D1194" s="8" t="s">
        <v>4691</v>
      </c>
      <c r="E1194" s="8" t="s">
        <v>4692</v>
      </c>
      <c r="F1194" s="9">
        <v>10072</v>
      </c>
    </row>
    <row r="1195" s="2" customFormat="1" ht="25" customHeight="1" spans="1:6">
      <c r="A1195" s="8">
        <v>1192</v>
      </c>
      <c r="B1195" s="8" t="s">
        <v>4693</v>
      </c>
      <c r="C1195" s="8" t="s">
        <v>4694</v>
      </c>
      <c r="D1195" s="8" t="s">
        <v>4695</v>
      </c>
      <c r="E1195" s="8" t="s">
        <v>4696</v>
      </c>
      <c r="F1195" s="9">
        <v>11200</v>
      </c>
    </row>
    <row r="1196" s="2" customFormat="1" ht="25" customHeight="1" spans="1:6">
      <c r="A1196" s="8">
        <v>1193</v>
      </c>
      <c r="B1196" s="8" t="s">
        <v>4697</v>
      </c>
      <c r="C1196" s="8" t="s">
        <v>4698</v>
      </c>
      <c r="D1196" s="8" t="s">
        <v>4699</v>
      </c>
      <c r="E1196" s="8" t="s">
        <v>4700</v>
      </c>
      <c r="F1196" s="9">
        <v>8988</v>
      </c>
    </row>
    <row r="1197" s="2" customFormat="1" ht="25" customHeight="1" spans="1:6">
      <c r="A1197" s="8">
        <v>1194</v>
      </c>
      <c r="B1197" s="8" t="s">
        <v>4701</v>
      </c>
      <c r="C1197" s="8" t="s">
        <v>4702</v>
      </c>
      <c r="D1197" s="8" t="s">
        <v>4703</v>
      </c>
      <c r="E1197" s="8" t="s">
        <v>4704</v>
      </c>
      <c r="F1197" s="9">
        <v>5148</v>
      </c>
    </row>
    <row r="1198" s="2" customFormat="1" ht="25" customHeight="1" spans="1:6">
      <c r="A1198" s="8">
        <v>1195</v>
      </c>
      <c r="B1198" s="8" t="s">
        <v>4705</v>
      </c>
      <c r="C1198" s="8" t="s">
        <v>4706</v>
      </c>
      <c r="D1198" s="8" t="s">
        <v>4707</v>
      </c>
      <c r="E1198" s="8" t="s">
        <v>4708</v>
      </c>
      <c r="F1198" s="9">
        <v>5028</v>
      </c>
    </row>
    <row r="1199" s="2" customFormat="1" ht="25" customHeight="1" spans="1:6">
      <c r="A1199" s="8">
        <v>1196</v>
      </c>
      <c r="B1199" s="8" t="s">
        <v>4709</v>
      </c>
      <c r="C1199" s="8" t="s">
        <v>4710</v>
      </c>
      <c r="D1199" s="8" t="s">
        <v>4711</v>
      </c>
      <c r="E1199" s="8" t="s">
        <v>4712</v>
      </c>
      <c r="F1199" s="9">
        <v>10188</v>
      </c>
    </row>
    <row r="1200" s="2" customFormat="1" ht="25" customHeight="1" spans="1:6">
      <c r="A1200" s="8">
        <v>1197</v>
      </c>
      <c r="B1200" s="8" t="s">
        <v>4713</v>
      </c>
      <c r="C1200" s="8" t="s">
        <v>4714</v>
      </c>
      <c r="D1200" s="8" t="s">
        <v>4715</v>
      </c>
      <c r="E1200" s="8" t="s">
        <v>4716</v>
      </c>
      <c r="F1200" s="9">
        <v>8624</v>
      </c>
    </row>
    <row r="1201" s="2" customFormat="1" ht="25" customHeight="1" spans="1:6">
      <c r="A1201" s="8">
        <v>1198</v>
      </c>
      <c r="B1201" s="8" t="s">
        <v>4717</v>
      </c>
      <c r="C1201" s="8" t="s">
        <v>4718</v>
      </c>
      <c r="D1201" s="8" t="s">
        <v>4719</v>
      </c>
      <c r="E1201" s="8" t="s">
        <v>4720</v>
      </c>
      <c r="F1201" s="9">
        <v>7104</v>
      </c>
    </row>
    <row r="1202" s="2" customFormat="1" ht="25" customHeight="1" spans="1:6">
      <c r="A1202" s="8">
        <v>1199</v>
      </c>
      <c r="B1202" s="8" t="s">
        <v>4721</v>
      </c>
      <c r="C1202" s="8" t="s">
        <v>4722</v>
      </c>
      <c r="D1202" s="8" t="s">
        <v>4723</v>
      </c>
      <c r="E1202" s="8" t="s">
        <v>4724</v>
      </c>
      <c r="F1202" s="9">
        <v>6060</v>
      </c>
    </row>
    <row r="1203" s="2" customFormat="1" ht="25" customHeight="1" spans="1:6">
      <c r="A1203" s="8">
        <v>1200</v>
      </c>
      <c r="B1203" s="8" t="s">
        <v>4725</v>
      </c>
      <c r="C1203" s="8" t="s">
        <v>4726</v>
      </c>
      <c r="D1203" s="8" t="s">
        <v>4727</v>
      </c>
      <c r="E1203" s="8" t="s">
        <v>4728</v>
      </c>
      <c r="F1203" s="9">
        <v>6624</v>
      </c>
    </row>
    <row r="1204" s="2" customFormat="1" ht="25" customHeight="1" spans="1:6">
      <c r="A1204" s="8">
        <v>1201</v>
      </c>
      <c r="B1204" s="8" t="s">
        <v>4729</v>
      </c>
      <c r="C1204" s="8" t="s">
        <v>4730</v>
      </c>
      <c r="D1204" s="8" t="s">
        <v>4731</v>
      </c>
      <c r="E1204" s="8" t="s">
        <v>4732</v>
      </c>
      <c r="F1204" s="9">
        <v>4600</v>
      </c>
    </row>
    <row r="1205" s="2" customFormat="1" ht="25" customHeight="1" spans="1:6">
      <c r="A1205" s="8">
        <v>1202</v>
      </c>
      <c r="B1205" s="8" t="s">
        <v>4733</v>
      </c>
      <c r="C1205" s="8" t="s">
        <v>4734</v>
      </c>
      <c r="D1205" s="8" t="s">
        <v>4735</v>
      </c>
      <c r="E1205" s="8" t="s">
        <v>4736</v>
      </c>
      <c r="F1205" s="9">
        <v>15000</v>
      </c>
    </row>
    <row r="1206" s="2" customFormat="1" ht="25" customHeight="1" spans="1:6">
      <c r="A1206" s="8">
        <v>1203</v>
      </c>
      <c r="B1206" s="8" t="s">
        <v>4737</v>
      </c>
      <c r="C1206" s="8" t="s">
        <v>4738</v>
      </c>
      <c r="D1206" s="8" t="s">
        <v>4739</v>
      </c>
      <c r="E1206" s="8" t="s">
        <v>4740</v>
      </c>
      <c r="F1206" s="9">
        <v>7200</v>
      </c>
    </row>
    <row r="1207" s="2" customFormat="1" ht="25" customHeight="1" spans="1:6">
      <c r="A1207" s="8">
        <v>1204</v>
      </c>
      <c r="B1207" s="8" t="s">
        <v>4741</v>
      </c>
      <c r="C1207" s="8" t="s">
        <v>4742</v>
      </c>
      <c r="D1207" s="8" t="s">
        <v>4743</v>
      </c>
      <c r="E1207" s="8" t="s">
        <v>4744</v>
      </c>
      <c r="F1207" s="9">
        <v>14472</v>
      </c>
    </row>
    <row r="1208" s="2" customFormat="1" ht="25" customHeight="1" spans="1:6">
      <c r="A1208" s="8">
        <v>1205</v>
      </c>
      <c r="B1208" s="8" t="s">
        <v>4745</v>
      </c>
      <c r="C1208" s="8" t="s">
        <v>4746</v>
      </c>
      <c r="D1208" s="8" t="s">
        <v>4747</v>
      </c>
      <c r="E1208" s="8" t="s">
        <v>4748</v>
      </c>
      <c r="F1208" s="9">
        <v>9680</v>
      </c>
    </row>
    <row r="1209" s="2" customFormat="1" ht="25" customHeight="1" spans="1:6">
      <c r="A1209" s="8">
        <v>1206</v>
      </c>
      <c r="B1209" s="8" t="s">
        <v>4749</v>
      </c>
      <c r="C1209" s="8" t="s">
        <v>4750</v>
      </c>
      <c r="D1209" s="8" t="s">
        <v>4751</v>
      </c>
      <c r="E1209" s="8" t="s">
        <v>865</v>
      </c>
      <c r="F1209" s="9">
        <v>5622</v>
      </c>
    </row>
    <row r="1210" s="2" customFormat="1" ht="25" customHeight="1" spans="1:6">
      <c r="A1210" s="8">
        <v>1207</v>
      </c>
      <c r="B1210" s="8" t="s">
        <v>4752</v>
      </c>
      <c r="C1210" s="8" t="s">
        <v>4753</v>
      </c>
      <c r="D1210" s="8" t="s">
        <v>4754</v>
      </c>
      <c r="E1210" s="8" t="s">
        <v>4755</v>
      </c>
      <c r="F1210" s="9">
        <v>9120</v>
      </c>
    </row>
    <row r="1211" s="2" customFormat="1" ht="25" customHeight="1" spans="1:6">
      <c r="A1211" s="8">
        <v>1208</v>
      </c>
      <c r="B1211" s="8" t="s">
        <v>4756</v>
      </c>
      <c r="C1211" s="8" t="s">
        <v>4757</v>
      </c>
      <c r="D1211" s="8" t="s">
        <v>4758</v>
      </c>
      <c r="E1211" s="8" t="s">
        <v>4189</v>
      </c>
      <c r="F1211" s="9">
        <v>12000</v>
      </c>
    </row>
    <row r="1212" s="2" customFormat="1" ht="25" customHeight="1" spans="1:6">
      <c r="A1212" s="8">
        <v>1209</v>
      </c>
      <c r="B1212" s="8" t="s">
        <v>4759</v>
      </c>
      <c r="C1212" s="8" t="s">
        <v>4760</v>
      </c>
      <c r="D1212" s="8" t="s">
        <v>4761</v>
      </c>
      <c r="E1212" s="8" t="s">
        <v>4762</v>
      </c>
      <c r="F1212" s="9">
        <v>6704</v>
      </c>
    </row>
    <row r="1213" s="2" customFormat="1" ht="25" customHeight="1" spans="1:6">
      <c r="A1213" s="8">
        <v>1210</v>
      </c>
      <c r="B1213" s="8" t="s">
        <v>4763</v>
      </c>
      <c r="C1213" s="8" t="s">
        <v>4764</v>
      </c>
      <c r="D1213" s="8" t="s">
        <v>4765</v>
      </c>
      <c r="E1213" s="8" t="s">
        <v>4766</v>
      </c>
      <c r="F1213" s="9">
        <v>8034</v>
      </c>
    </row>
    <row r="1214" s="2" customFormat="1" ht="25" customHeight="1" spans="1:6">
      <c r="A1214" s="8">
        <v>1211</v>
      </c>
      <c r="B1214" s="8" t="s">
        <v>4767</v>
      </c>
      <c r="C1214" s="8" t="s">
        <v>4768</v>
      </c>
      <c r="D1214" s="8" t="s">
        <v>4769</v>
      </c>
      <c r="E1214" s="8" t="s">
        <v>2735</v>
      </c>
      <c r="F1214" s="9">
        <v>11904</v>
      </c>
    </row>
    <row r="1215" s="2" customFormat="1" ht="25" customHeight="1" spans="1:6">
      <c r="A1215" s="8">
        <v>1212</v>
      </c>
      <c r="B1215" s="8" t="s">
        <v>4770</v>
      </c>
      <c r="C1215" s="8" t="s">
        <v>4771</v>
      </c>
      <c r="D1215" s="8" t="s">
        <v>4772</v>
      </c>
      <c r="E1215" s="8" t="s">
        <v>4773</v>
      </c>
      <c r="F1215" s="9">
        <v>8261</v>
      </c>
    </row>
    <row r="1216" s="2" customFormat="1" ht="25" customHeight="1" spans="1:6">
      <c r="A1216" s="8">
        <v>1213</v>
      </c>
      <c r="B1216" s="8" t="s">
        <v>4774</v>
      </c>
      <c r="C1216" s="8" t="s">
        <v>4775</v>
      </c>
      <c r="D1216" s="8" t="s">
        <v>4776</v>
      </c>
      <c r="E1216" s="8" t="s">
        <v>4777</v>
      </c>
      <c r="F1216" s="9">
        <v>7200</v>
      </c>
    </row>
    <row r="1217" s="2" customFormat="1" ht="25" customHeight="1" spans="1:6">
      <c r="A1217" s="8">
        <v>1214</v>
      </c>
      <c r="B1217" s="8" t="s">
        <v>4778</v>
      </c>
      <c r="C1217" s="8" t="s">
        <v>4779</v>
      </c>
      <c r="D1217" s="8" t="s">
        <v>4780</v>
      </c>
      <c r="E1217" s="8" t="s">
        <v>532</v>
      </c>
      <c r="F1217" s="9">
        <v>11184</v>
      </c>
    </row>
    <row r="1218" s="2" customFormat="1" ht="25" customHeight="1" spans="1:6">
      <c r="A1218" s="8">
        <v>1215</v>
      </c>
      <c r="B1218" s="8" t="s">
        <v>4781</v>
      </c>
      <c r="C1218" s="8" t="s">
        <v>4782</v>
      </c>
      <c r="D1218" s="8" t="s">
        <v>4783</v>
      </c>
      <c r="E1218" s="8" t="s">
        <v>4784</v>
      </c>
      <c r="F1218" s="9">
        <v>8952</v>
      </c>
    </row>
    <row r="1219" s="2" customFormat="1" ht="25" customHeight="1" spans="1:6">
      <c r="A1219" s="8">
        <v>1216</v>
      </c>
      <c r="B1219" s="8" t="s">
        <v>4785</v>
      </c>
      <c r="C1219" s="8" t="s">
        <v>4786</v>
      </c>
      <c r="D1219" s="8" t="s">
        <v>4787</v>
      </c>
      <c r="E1219" s="8" t="s">
        <v>4788</v>
      </c>
      <c r="F1219" s="9">
        <v>9264</v>
      </c>
    </row>
    <row r="1220" s="2" customFormat="1" ht="25" customHeight="1" spans="1:6">
      <c r="A1220" s="8">
        <v>1217</v>
      </c>
      <c r="B1220" s="8" t="s">
        <v>4789</v>
      </c>
      <c r="C1220" s="8" t="s">
        <v>4790</v>
      </c>
      <c r="D1220" s="8" t="s">
        <v>4791</v>
      </c>
      <c r="E1220" s="8" t="s">
        <v>4792</v>
      </c>
      <c r="F1220" s="9">
        <v>11432</v>
      </c>
    </row>
    <row r="1221" s="2" customFormat="1" ht="25" customHeight="1" spans="1:6">
      <c r="A1221" s="8">
        <v>1218</v>
      </c>
      <c r="B1221" s="8" t="s">
        <v>4793</v>
      </c>
      <c r="C1221" s="8" t="s">
        <v>4794</v>
      </c>
      <c r="D1221" s="8" t="s">
        <v>4795</v>
      </c>
      <c r="E1221" s="8" t="s">
        <v>4796</v>
      </c>
      <c r="F1221" s="9">
        <v>9120</v>
      </c>
    </row>
    <row r="1222" s="2" customFormat="1" ht="25" customHeight="1" spans="1:6">
      <c r="A1222" s="8">
        <v>1219</v>
      </c>
      <c r="B1222" s="8" t="s">
        <v>4797</v>
      </c>
      <c r="C1222" s="8" t="s">
        <v>4798</v>
      </c>
      <c r="D1222" s="8" t="s">
        <v>4799</v>
      </c>
      <c r="E1222" s="8" t="s">
        <v>4800</v>
      </c>
      <c r="F1222" s="9">
        <v>5064</v>
      </c>
    </row>
    <row r="1223" s="2" customFormat="1" ht="25" customHeight="1" spans="1:6">
      <c r="A1223" s="8">
        <v>1220</v>
      </c>
      <c r="B1223" s="8" t="s">
        <v>4801</v>
      </c>
      <c r="C1223" s="8" t="s">
        <v>4802</v>
      </c>
      <c r="D1223" s="8" t="s">
        <v>4803</v>
      </c>
      <c r="E1223" s="8" t="s">
        <v>4804</v>
      </c>
      <c r="F1223" s="9">
        <v>11824</v>
      </c>
    </row>
    <row r="1224" s="2" customFormat="1" ht="25" customHeight="1" spans="1:6">
      <c r="A1224" s="8">
        <v>1221</v>
      </c>
      <c r="B1224" s="8" t="s">
        <v>4805</v>
      </c>
      <c r="C1224" s="8" t="s">
        <v>4806</v>
      </c>
      <c r="D1224" s="8" t="s">
        <v>4807</v>
      </c>
      <c r="E1224" s="8" t="s">
        <v>4808</v>
      </c>
      <c r="F1224" s="9">
        <v>12160</v>
      </c>
    </row>
    <row r="1225" s="2" customFormat="1" ht="25" customHeight="1" spans="1:6">
      <c r="A1225" s="8">
        <v>1222</v>
      </c>
      <c r="B1225" s="8" t="s">
        <v>4809</v>
      </c>
      <c r="C1225" s="8" t="s">
        <v>4810</v>
      </c>
      <c r="D1225" s="8" t="s">
        <v>4811</v>
      </c>
      <c r="E1225" s="8" t="s">
        <v>4812</v>
      </c>
      <c r="F1225" s="9">
        <v>5600</v>
      </c>
    </row>
    <row r="1226" s="2" customFormat="1" ht="25" customHeight="1" spans="1:6">
      <c r="A1226" s="8">
        <v>1223</v>
      </c>
      <c r="B1226" s="8" t="s">
        <v>4813</v>
      </c>
      <c r="C1226" s="8" t="s">
        <v>4814</v>
      </c>
      <c r="D1226" s="8" t="s">
        <v>4815</v>
      </c>
      <c r="E1226" s="8" t="s">
        <v>4816</v>
      </c>
      <c r="F1226" s="9">
        <v>10304</v>
      </c>
    </row>
    <row r="1227" s="2" customFormat="1" ht="25" customHeight="1" spans="1:6">
      <c r="A1227" s="8">
        <v>1224</v>
      </c>
      <c r="B1227" s="8" t="s">
        <v>4817</v>
      </c>
      <c r="C1227" s="8" t="s">
        <v>4818</v>
      </c>
      <c r="D1227" s="8" t="s">
        <v>4819</v>
      </c>
      <c r="E1227" s="8" t="s">
        <v>2944</v>
      </c>
      <c r="F1227" s="9">
        <v>5344</v>
      </c>
    </row>
    <row r="1228" s="2" customFormat="1" ht="25" customHeight="1" spans="1:6">
      <c r="A1228" s="8">
        <v>1225</v>
      </c>
      <c r="B1228" s="8" t="s">
        <v>4820</v>
      </c>
      <c r="C1228" s="8" t="s">
        <v>4821</v>
      </c>
      <c r="D1228" s="8" t="s">
        <v>4822</v>
      </c>
      <c r="E1228" s="8" t="s">
        <v>4823</v>
      </c>
      <c r="F1228" s="9">
        <v>5028</v>
      </c>
    </row>
    <row r="1229" s="2" customFormat="1" ht="25" customHeight="1" spans="1:6">
      <c r="A1229" s="8">
        <v>1226</v>
      </c>
      <c r="B1229" s="8" t="s">
        <v>4824</v>
      </c>
      <c r="C1229" s="8" t="s">
        <v>4825</v>
      </c>
      <c r="D1229" s="8" t="s">
        <v>4826</v>
      </c>
      <c r="E1229" s="8" t="s">
        <v>4827</v>
      </c>
      <c r="F1229" s="9">
        <v>9264</v>
      </c>
    </row>
    <row r="1230" s="2" customFormat="1" ht="25" customHeight="1" spans="1:6">
      <c r="A1230" s="8">
        <v>1227</v>
      </c>
      <c r="B1230" s="8" t="s">
        <v>4828</v>
      </c>
      <c r="C1230" s="8" t="s">
        <v>4829</v>
      </c>
      <c r="D1230" s="8" t="s">
        <v>4830</v>
      </c>
      <c r="E1230" s="8" t="s">
        <v>4831</v>
      </c>
      <c r="F1230" s="9">
        <v>15000</v>
      </c>
    </row>
    <row r="1231" s="2" customFormat="1" ht="25" customHeight="1" spans="1:6">
      <c r="A1231" s="8">
        <v>1228</v>
      </c>
      <c r="B1231" s="8" t="s">
        <v>4832</v>
      </c>
      <c r="C1231" s="8" t="s">
        <v>4833</v>
      </c>
      <c r="D1231" s="8" t="s">
        <v>4834</v>
      </c>
      <c r="E1231" s="8" t="s">
        <v>4835</v>
      </c>
      <c r="F1231" s="9">
        <v>14720</v>
      </c>
    </row>
    <row r="1232" s="2" customFormat="1" ht="25" customHeight="1" spans="1:6">
      <c r="A1232" s="8">
        <v>1229</v>
      </c>
      <c r="B1232" s="8" t="s">
        <v>4836</v>
      </c>
      <c r="C1232" s="8" t="s">
        <v>4837</v>
      </c>
      <c r="D1232" s="8" t="s">
        <v>4838</v>
      </c>
      <c r="E1232" s="8" t="s">
        <v>4839</v>
      </c>
      <c r="F1232" s="9">
        <v>9528</v>
      </c>
    </row>
    <row r="1233" s="2" customFormat="1" ht="25" customHeight="1" spans="1:6">
      <c r="A1233" s="8">
        <v>1230</v>
      </c>
      <c r="B1233" s="8" t="s">
        <v>4840</v>
      </c>
      <c r="C1233" s="8" t="s">
        <v>4841</v>
      </c>
      <c r="D1233" s="8" t="s">
        <v>4842</v>
      </c>
      <c r="E1233" s="8" t="s">
        <v>4843</v>
      </c>
      <c r="F1233" s="9">
        <v>5400</v>
      </c>
    </row>
    <row r="1234" s="2" customFormat="1" ht="25" customHeight="1" spans="1:6">
      <c r="A1234" s="8">
        <v>1231</v>
      </c>
      <c r="B1234" s="8" t="s">
        <v>4844</v>
      </c>
      <c r="C1234" s="8" t="s">
        <v>4845</v>
      </c>
      <c r="D1234" s="8" t="s">
        <v>4846</v>
      </c>
      <c r="E1234" s="8" t="s">
        <v>4847</v>
      </c>
      <c r="F1234" s="9">
        <v>9592</v>
      </c>
    </row>
    <row r="1235" s="2" customFormat="1" ht="25" customHeight="1" spans="1:6">
      <c r="A1235" s="8">
        <v>1232</v>
      </c>
      <c r="B1235" s="8" t="s">
        <v>4848</v>
      </c>
      <c r="C1235" s="8" t="s">
        <v>4849</v>
      </c>
      <c r="D1235" s="8" t="s">
        <v>4850</v>
      </c>
      <c r="E1235" s="8" t="s">
        <v>4851</v>
      </c>
      <c r="F1235" s="9">
        <v>2976</v>
      </c>
    </row>
    <row r="1236" s="2" customFormat="1" ht="25" customHeight="1" spans="1:6">
      <c r="A1236" s="8">
        <v>1233</v>
      </c>
      <c r="B1236" s="8" t="s">
        <v>4852</v>
      </c>
      <c r="C1236" s="8" t="s">
        <v>4853</v>
      </c>
      <c r="D1236" s="8" t="s">
        <v>4854</v>
      </c>
      <c r="E1236" s="8" t="s">
        <v>4855</v>
      </c>
      <c r="F1236" s="9">
        <v>9200</v>
      </c>
    </row>
    <row r="1237" s="2" customFormat="1" ht="25" customHeight="1" spans="1:6">
      <c r="A1237" s="8">
        <v>1234</v>
      </c>
      <c r="B1237" s="8" t="s">
        <v>4856</v>
      </c>
      <c r="C1237" s="8" t="s">
        <v>4857</v>
      </c>
      <c r="D1237" s="8" t="s">
        <v>4858</v>
      </c>
      <c r="E1237" s="8" t="s">
        <v>4859</v>
      </c>
      <c r="F1237" s="9">
        <v>9824</v>
      </c>
    </row>
    <row r="1238" s="2" customFormat="1" ht="25" customHeight="1" spans="1:6">
      <c r="A1238" s="8">
        <v>1235</v>
      </c>
      <c r="B1238" s="8" t="s">
        <v>4860</v>
      </c>
      <c r="C1238" s="8" t="s">
        <v>4861</v>
      </c>
      <c r="D1238" s="8" t="s">
        <v>4862</v>
      </c>
      <c r="E1238" s="8" t="s">
        <v>4863</v>
      </c>
      <c r="F1238" s="9">
        <v>8208</v>
      </c>
    </row>
    <row r="1239" s="2" customFormat="1" ht="25" customHeight="1" spans="1:6">
      <c r="A1239" s="8">
        <v>1236</v>
      </c>
      <c r="B1239" s="8" t="s">
        <v>4864</v>
      </c>
      <c r="C1239" s="8" t="s">
        <v>4865</v>
      </c>
      <c r="D1239" s="8" t="s">
        <v>4866</v>
      </c>
      <c r="E1239" s="8" t="s">
        <v>4867</v>
      </c>
      <c r="F1239" s="9">
        <v>8544</v>
      </c>
    </row>
    <row r="1240" s="2" customFormat="1" ht="25" customHeight="1" spans="1:6">
      <c r="A1240" s="8">
        <v>1237</v>
      </c>
      <c r="B1240" s="8" t="s">
        <v>4868</v>
      </c>
      <c r="C1240" s="8" t="s">
        <v>4869</v>
      </c>
      <c r="D1240" s="8" t="s">
        <v>4870</v>
      </c>
      <c r="E1240" s="8" t="s">
        <v>4871</v>
      </c>
      <c r="F1240" s="9">
        <v>4080</v>
      </c>
    </row>
    <row r="1241" s="2" customFormat="1" ht="25" customHeight="1" spans="1:6">
      <c r="A1241" s="8">
        <v>1238</v>
      </c>
      <c r="B1241" s="8" t="s">
        <v>4872</v>
      </c>
      <c r="C1241" s="8" t="s">
        <v>4873</v>
      </c>
      <c r="D1241" s="8" t="s">
        <v>4874</v>
      </c>
      <c r="E1241" s="8" t="s">
        <v>4875</v>
      </c>
      <c r="F1241" s="9">
        <v>2778</v>
      </c>
    </row>
    <row r="1242" s="2" customFormat="1" ht="25" customHeight="1" spans="1:6">
      <c r="A1242" s="8">
        <v>1239</v>
      </c>
      <c r="B1242" s="8" t="s">
        <v>4876</v>
      </c>
      <c r="C1242" s="8" t="s">
        <v>4877</v>
      </c>
      <c r="D1242" s="8" t="s">
        <v>4878</v>
      </c>
      <c r="E1242" s="8" t="s">
        <v>4879</v>
      </c>
      <c r="F1242" s="9">
        <v>15000</v>
      </c>
    </row>
    <row r="1243" s="2" customFormat="1" ht="25" customHeight="1" spans="1:6">
      <c r="A1243" s="8">
        <v>1240</v>
      </c>
      <c r="B1243" s="8" t="s">
        <v>4880</v>
      </c>
      <c r="C1243" s="8" t="s">
        <v>4881</v>
      </c>
      <c r="D1243" s="8" t="s">
        <v>4882</v>
      </c>
      <c r="E1243" s="8" t="s">
        <v>4883</v>
      </c>
      <c r="F1243" s="9">
        <v>15000</v>
      </c>
    </row>
    <row r="1244" s="2" customFormat="1" ht="25" customHeight="1" spans="1:6">
      <c r="A1244" s="8">
        <v>1241</v>
      </c>
      <c r="B1244" s="8" t="s">
        <v>4884</v>
      </c>
      <c r="C1244" s="8" t="s">
        <v>4885</v>
      </c>
      <c r="D1244" s="8" t="s">
        <v>4886</v>
      </c>
      <c r="E1244" s="8" t="s">
        <v>4887</v>
      </c>
      <c r="F1244" s="9">
        <v>13000</v>
      </c>
    </row>
    <row r="1245" s="2" customFormat="1" ht="25" customHeight="1" spans="1:6">
      <c r="A1245" s="8">
        <v>1242</v>
      </c>
      <c r="B1245" s="8" t="s">
        <v>4888</v>
      </c>
      <c r="C1245" s="8" t="s">
        <v>4889</v>
      </c>
      <c r="D1245" s="8" t="s">
        <v>4890</v>
      </c>
      <c r="E1245" s="8" t="s">
        <v>4891</v>
      </c>
      <c r="F1245" s="9">
        <v>13000</v>
      </c>
    </row>
    <row r="1246" s="2" customFormat="1" ht="25" customHeight="1" spans="1:6">
      <c r="A1246" s="8">
        <v>1243</v>
      </c>
      <c r="B1246" s="8" t="s">
        <v>4892</v>
      </c>
      <c r="C1246" s="8" t="s">
        <v>4893</v>
      </c>
      <c r="D1246" s="8" t="s">
        <v>4894</v>
      </c>
      <c r="E1246" s="8" t="s">
        <v>4895</v>
      </c>
      <c r="F1246" s="9">
        <v>11352</v>
      </c>
    </row>
    <row r="1247" s="2" customFormat="1" ht="25" customHeight="1" spans="1:6">
      <c r="A1247" s="8">
        <v>1244</v>
      </c>
      <c r="B1247" s="8" t="s">
        <v>4896</v>
      </c>
      <c r="C1247" s="8" t="s">
        <v>2026</v>
      </c>
      <c r="D1247" s="8" t="s">
        <v>4897</v>
      </c>
      <c r="E1247" s="8" t="s">
        <v>4898</v>
      </c>
      <c r="F1247" s="9">
        <v>9232</v>
      </c>
    </row>
    <row r="1248" s="2" customFormat="1" ht="25" customHeight="1" spans="1:6">
      <c r="A1248" s="8">
        <v>1245</v>
      </c>
      <c r="B1248" s="8" t="s">
        <v>4899</v>
      </c>
      <c r="C1248" s="8" t="s">
        <v>4900</v>
      </c>
      <c r="D1248" s="8" t="s">
        <v>4901</v>
      </c>
      <c r="E1248" s="8" t="s">
        <v>4902</v>
      </c>
      <c r="F1248" s="9">
        <v>14744</v>
      </c>
    </row>
    <row r="1249" s="2" customFormat="1" ht="25" customHeight="1" spans="1:6">
      <c r="A1249" s="8">
        <v>1246</v>
      </c>
      <c r="B1249" s="8" t="s">
        <v>4903</v>
      </c>
      <c r="C1249" s="8" t="s">
        <v>4904</v>
      </c>
      <c r="D1249" s="8" t="s">
        <v>4905</v>
      </c>
      <c r="E1249" s="8" t="s">
        <v>4906</v>
      </c>
      <c r="F1249" s="9">
        <v>15000</v>
      </c>
    </row>
    <row r="1250" s="2" customFormat="1" ht="25" customHeight="1" spans="1:6">
      <c r="A1250" s="8">
        <v>1247</v>
      </c>
      <c r="B1250" s="8" t="s">
        <v>4907</v>
      </c>
      <c r="C1250" s="8" t="s">
        <v>4908</v>
      </c>
      <c r="D1250" s="8" t="s">
        <v>4909</v>
      </c>
      <c r="E1250" s="8" t="s">
        <v>4910</v>
      </c>
      <c r="F1250" s="9">
        <v>8088</v>
      </c>
    </row>
    <row r="1251" s="2" customFormat="1" ht="25" customHeight="1" spans="1:6">
      <c r="A1251" s="8">
        <v>1248</v>
      </c>
      <c r="B1251" s="8" t="s">
        <v>4911</v>
      </c>
      <c r="C1251" s="8" t="s">
        <v>4912</v>
      </c>
      <c r="D1251" s="8" t="s">
        <v>4913</v>
      </c>
      <c r="E1251" s="8" t="s">
        <v>4914</v>
      </c>
      <c r="F1251" s="9">
        <v>15000</v>
      </c>
    </row>
    <row r="1252" s="2" customFormat="1" ht="25" customHeight="1" spans="1:6">
      <c r="A1252" s="8">
        <v>1249</v>
      </c>
      <c r="B1252" s="8" t="s">
        <v>4915</v>
      </c>
      <c r="C1252" s="8" t="s">
        <v>4916</v>
      </c>
      <c r="D1252" s="8" t="s">
        <v>4917</v>
      </c>
      <c r="E1252" s="8" t="s">
        <v>4918</v>
      </c>
      <c r="F1252" s="9">
        <v>15000</v>
      </c>
    </row>
    <row r="1253" s="2" customFormat="1" ht="25" customHeight="1" spans="1:6">
      <c r="A1253" s="8">
        <v>1250</v>
      </c>
      <c r="B1253" s="8" t="s">
        <v>4919</v>
      </c>
      <c r="C1253" s="8" t="s">
        <v>4920</v>
      </c>
      <c r="D1253" s="8" t="s">
        <v>4921</v>
      </c>
      <c r="E1253" s="8" t="s">
        <v>4922</v>
      </c>
      <c r="F1253" s="9">
        <v>9120</v>
      </c>
    </row>
    <row r="1254" s="2" customFormat="1" ht="25" customHeight="1" spans="1:6">
      <c r="A1254" s="8">
        <v>1251</v>
      </c>
      <c r="B1254" s="8" t="s">
        <v>4923</v>
      </c>
      <c r="C1254" s="8" t="s">
        <v>4924</v>
      </c>
      <c r="D1254" s="8" t="s">
        <v>4925</v>
      </c>
      <c r="E1254" s="8" t="s">
        <v>4926</v>
      </c>
      <c r="F1254" s="9">
        <v>5664</v>
      </c>
    </row>
    <row r="1255" s="2" customFormat="1" ht="25" customHeight="1" spans="1:6">
      <c r="A1255" s="8">
        <v>1252</v>
      </c>
      <c r="B1255" s="8" t="s">
        <v>4927</v>
      </c>
      <c r="C1255" s="8" t="s">
        <v>4928</v>
      </c>
      <c r="D1255" s="8" t="s">
        <v>4929</v>
      </c>
      <c r="E1255" s="8" t="s">
        <v>4930</v>
      </c>
      <c r="F1255" s="9">
        <v>13000</v>
      </c>
    </row>
    <row r="1256" s="2" customFormat="1" ht="25" customHeight="1" spans="1:6">
      <c r="A1256" s="8">
        <v>1253</v>
      </c>
      <c r="B1256" s="8" t="s">
        <v>4931</v>
      </c>
      <c r="C1256" s="8" t="s">
        <v>4932</v>
      </c>
      <c r="D1256" s="8" t="s">
        <v>4933</v>
      </c>
      <c r="E1256" s="8" t="s">
        <v>4934</v>
      </c>
      <c r="F1256" s="9">
        <v>13664</v>
      </c>
    </row>
    <row r="1257" s="2" customFormat="1" ht="25" customHeight="1" spans="1:6">
      <c r="A1257" s="8">
        <v>1254</v>
      </c>
      <c r="B1257" s="8" t="s">
        <v>4935</v>
      </c>
      <c r="C1257" s="8" t="s">
        <v>4936</v>
      </c>
      <c r="D1257" s="8" t="s">
        <v>4937</v>
      </c>
      <c r="E1257" s="8" t="s">
        <v>4938</v>
      </c>
      <c r="F1257" s="9">
        <v>10384</v>
      </c>
    </row>
    <row r="1258" s="2" customFormat="1" ht="25" customHeight="1" spans="1:6">
      <c r="A1258" s="8">
        <v>1255</v>
      </c>
      <c r="B1258" s="8" t="s">
        <v>4939</v>
      </c>
      <c r="C1258" s="8" t="s">
        <v>4940</v>
      </c>
      <c r="D1258" s="8" t="s">
        <v>4941</v>
      </c>
      <c r="E1258" s="8" t="s">
        <v>4942</v>
      </c>
      <c r="F1258" s="9">
        <v>7600</v>
      </c>
    </row>
    <row r="1259" s="2" customFormat="1" ht="25" customHeight="1" spans="1:6">
      <c r="A1259" s="8">
        <v>1256</v>
      </c>
      <c r="B1259" s="8" t="s">
        <v>4943</v>
      </c>
      <c r="C1259" s="8" t="s">
        <v>4944</v>
      </c>
      <c r="D1259" s="8" t="s">
        <v>4945</v>
      </c>
      <c r="E1259" s="8" t="s">
        <v>4946</v>
      </c>
      <c r="F1259" s="9">
        <v>8088</v>
      </c>
    </row>
    <row r="1260" s="2" customFormat="1" ht="25" customHeight="1" spans="1:6">
      <c r="A1260" s="8">
        <v>1257</v>
      </c>
      <c r="B1260" s="8" t="s">
        <v>4947</v>
      </c>
      <c r="C1260" s="8" t="s">
        <v>4948</v>
      </c>
      <c r="D1260" s="8" t="s">
        <v>4949</v>
      </c>
      <c r="E1260" s="8" t="s">
        <v>4950</v>
      </c>
      <c r="F1260" s="9">
        <v>13000</v>
      </c>
    </row>
    <row r="1261" s="2" customFormat="1" ht="25" customHeight="1" spans="1:6">
      <c r="A1261" s="8">
        <v>1258</v>
      </c>
      <c r="B1261" s="8" t="s">
        <v>4951</v>
      </c>
      <c r="C1261" s="8" t="s">
        <v>4952</v>
      </c>
      <c r="D1261" s="8" t="s">
        <v>4953</v>
      </c>
      <c r="E1261" s="8" t="s">
        <v>4954</v>
      </c>
      <c r="F1261" s="9">
        <v>5588</v>
      </c>
    </row>
    <row r="1262" s="2" customFormat="1" ht="25" customHeight="1" spans="1:6">
      <c r="A1262" s="8">
        <v>1259</v>
      </c>
      <c r="B1262" s="8" t="s">
        <v>4955</v>
      </c>
      <c r="C1262" s="8" t="s">
        <v>4956</v>
      </c>
      <c r="D1262" s="8" t="s">
        <v>4957</v>
      </c>
      <c r="E1262" s="8" t="s">
        <v>4958</v>
      </c>
      <c r="F1262" s="9">
        <v>6504</v>
      </c>
    </row>
    <row r="1263" s="2" customFormat="1" ht="25" customHeight="1" spans="1:6">
      <c r="A1263" s="8">
        <v>1260</v>
      </c>
      <c r="B1263" s="8" t="s">
        <v>4959</v>
      </c>
      <c r="C1263" s="8" t="s">
        <v>4960</v>
      </c>
      <c r="D1263" s="8" t="s">
        <v>4961</v>
      </c>
      <c r="E1263" s="8" t="s">
        <v>4962</v>
      </c>
      <c r="F1263" s="9">
        <v>10400</v>
      </c>
    </row>
    <row r="1264" s="2" customFormat="1" ht="25" customHeight="1" spans="1:6">
      <c r="A1264" s="8">
        <v>1261</v>
      </c>
      <c r="B1264" s="8" t="s">
        <v>4963</v>
      </c>
      <c r="C1264" s="8" t="s">
        <v>4964</v>
      </c>
      <c r="D1264" s="8" t="s">
        <v>4965</v>
      </c>
      <c r="E1264" s="8" t="s">
        <v>4966</v>
      </c>
      <c r="F1264" s="9">
        <v>8628</v>
      </c>
    </row>
    <row r="1265" s="2" customFormat="1" ht="25" customHeight="1" spans="1:6">
      <c r="A1265" s="8">
        <v>1262</v>
      </c>
      <c r="B1265" s="8" t="s">
        <v>4967</v>
      </c>
      <c r="C1265" s="8" t="s">
        <v>4968</v>
      </c>
      <c r="D1265" s="8" t="s">
        <v>4969</v>
      </c>
      <c r="E1265" s="8" t="s">
        <v>4970</v>
      </c>
      <c r="F1265" s="9">
        <v>5567</v>
      </c>
    </row>
    <row r="1266" s="2" customFormat="1" ht="25" customHeight="1" spans="1:6">
      <c r="A1266" s="8">
        <v>1263</v>
      </c>
      <c r="B1266" s="8" t="s">
        <v>4971</v>
      </c>
      <c r="C1266" s="8" t="s">
        <v>4972</v>
      </c>
      <c r="D1266" s="8" t="s">
        <v>4973</v>
      </c>
      <c r="E1266" s="8" t="s">
        <v>4974</v>
      </c>
      <c r="F1266" s="9">
        <v>9768</v>
      </c>
    </row>
    <row r="1267" s="2" customFormat="1" ht="25" customHeight="1" spans="1:6">
      <c r="A1267" s="8">
        <v>1264</v>
      </c>
      <c r="B1267" s="8" t="s">
        <v>4975</v>
      </c>
      <c r="C1267" s="8" t="s">
        <v>4976</v>
      </c>
      <c r="D1267" s="8" t="s">
        <v>4977</v>
      </c>
      <c r="E1267" s="8" t="s">
        <v>4978</v>
      </c>
      <c r="F1267" s="9">
        <v>8796</v>
      </c>
    </row>
    <row r="1268" s="2" customFormat="1" ht="25" customHeight="1" spans="1:6">
      <c r="A1268" s="8">
        <v>1265</v>
      </c>
      <c r="B1268" s="8" t="s">
        <v>4979</v>
      </c>
      <c r="C1268" s="8" t="s">
        <v>4980</v>
      </c>
      <c r="D1268" s="8" t="s">
        <v>4981</v>
      </c>
      <c r="E1268" s="8" t="s">
        <v>4982</v>
      </c>
      <c r="F1268" s="9">
        <v>12144</v>
      </c>
    </row>
    <row r="1269" s="2" customFormat="1" ht="25" customHeight="1" spans="1:6">
      <c r="A1269" s="8">
        <v>1266</v>
      </c>
      <c r="B1269" s="8" t="s">
        <v>4983</v>
      </c>
      <c r="C1269" s="8" t="s">
        <v>4984</v>
      </c>
      <c r="D1269" s="8" t="s">
        <v>4985</v>
      </c>
      <c r="E1269" s="8" t="s">
        <v>4986</v>
      </c>
      <c r="F1269" s="9">
        <v>8268</v>
      </c>
    </row>
    <row r="1270" s="2" customFormat="1" ht="25" customHeight="1" spans="1:6">
      <c r="A1270" s="8">
        <v>1267</v>
      </c>
      <c r="B1270" s="8" t="s">
        <v>4987</v>
      </c>
      <c r="C1270" s="8" t="s">
        <v>4988</v>
      </c>
      <c r="D1270" s="8" t="s">
        <v>4989</v>
      </c>
      <c r="E1270" s="8" t="s">
        <v>4990</v>
      </c>
      <c r="F1270" s="9">
        <v>9424</v>
      </c>
    </row>
    <row r="1271" s="2" customFormat="1" ht="25" customHeight="1" spans="1:6">
      <c r="A1271" s="8">
        <v>1268</v>
      </c>
      <c r="B1271" s="8" t="s">
        <v>4991</v>
      </c>
      <c r="C1271" s="8" t="s">
        <v>4992</v>
      </c>
      <c r="D1271" s="8" t="s">
        <v>4993</v>
      </c>
      <c r="E1271" s="8" t="s">
        <v>4994</v>
      </c>
      <c r="F1271" s="9">
        <v>8400</v>
      </c>
    </row>
    <row r="1272" s="2" customFormat="1" ht="25" customHeight="1" spans="1:6">
      <c r="A1272" s="8">
        <v>1269</v>
      </c>
      <c r="B1272" s="8" t="s">
        <v>4995</v>
      </c>
      <c r="C1272" s="8" t="s">
        <v>4996</v>
      </c>
      <c r="D1272" s="8" t="s">
        <v>4997</v>
      </c>
      <c r="E1272" s="8" t="s">
        <v>4998</v>
      </c>
      <c r="F1272" s="9">
        <v>15000</v>
      </c>
    </row>
    <row r="1273" s="2" customFormat="1" ht="25" customHeight="1" spans="1:6">
      <c r="A1273" s="8">
        <v>1270</v>
      </c>
      <c r="B1273" s="8" t="s">
        <v>4999</v>
      </c>
      <c r="C1273" s="8" t="s">
        <v>5000</v>
      </c>
      <c r="D1273" s="8" t="s">
        <v>5001</v>
      </c>
      <c r="E1273" s="8" t="s">
        <v>5002</v>
      </c>
      <c r="F1273" s="9">
        <v>9474</v>
      </c>
    </row>
    <row r="1274" s="2" customFormat="1" ht="25" customHeight="1" spans="1:6">
      <c r="A1274" s="8">
        <v>1271</v>
      </c>
      <c r="B1274" s="8" t="s">
        <v>5003</v>
      </c>
      <c r="C1274" s="8" t="s">
        <v>5004</v>
      </c>
      <c r="D1274" s="8" t="s">
        <v>5005</v>
      </c>
      <c r="E1274" s="8" t="s">
        <v>135</v>
      </c>
      <c r="F1274" s="9">
        <v>5344</v>
      </c>
    </row>
    <row r="1275" s="2" customFormat="1" ht="25" customHeight="1" spans="1:6">
      <c r="A1275" s="8">
        <v>1272</v>
      </c>
      <c r="B1275" s="8" t="s">
        <v>5006</v>
      </c>
      <c r="C1275" s="8" t="s">
        <v>5007</v>
      </c>
      <c r="D1275" s="8" t="s">
        <v>5008</v>
      </c>
      <c r="E1275" s="8" t="s">
        <v>5009</v>
      </c>
      <c r="F1275" s="9">
        <v>8920</v>
      </c>
    </row>
    <row r="1276" s="2" customFormat="1" ht="25" customHeight="1" spans="1:6">
      <c r="A1276" s="8">
        <v>1273</v>
      </c>
      <c r="B1276" s="8" t="s">
        <v>5010</v>
      </c>
      <c r="C1276" s="8" t="s">
        <v>5011</v>
      </c>
      <c r="D1276" s="8" t="s">
        <v>5012</v>
      </c>
      <c r="E1276" s="8" t="s">
        <v>5013</v>
      </c>
      <c r="F1276" s="9">
        <v>9200</v>
      </c>
    </row>
    <row r="1277" s="2" customFormat="1" ht="25" customHeight="1" spans="1:6">
      <c r="A1277" s="8">
        <v>1274</v>
      </c>
      <c r="B1277" s="8" t="s">
        <v>5014</v>
      </c>
      <c r="C1277" s="8" t="s">
        <v>5015</v>
      </c>
      <c r="D1277" s="8" t="s">
        <v>5016</v>
      </c>
      <c r="E1277" s="8" t="s">
        <v>5017</v>
      </c>
      <c r="F1277" s="9">
        <v>6944</v>
      </c>
    </row>
    <row r="1278" s="2" customFormat="1" ht="25" customHeight="1" spans="1:6">
      <c r="A1278" s="8">
        <v>1275</v>
      </c>
      <c r="B1278" s="8" t="s">
        <v>5018</v>
      </c>
      <c r="C1278" s="8" t="s">
        <v>5019</v>
      </c>
      <c r="D1278" s="8" t="s">
        <v>5020</v>
      </c>
      <c r="E1278" s="8" t="s">
        <v>5021</v>
      </c>
      <c r="F1278" s="9">
        <v>13000</v>
      </c>
    </row>
    <row r="1279" s="2" customFormat="1" ht="25" customHeight="1" spans="1:6">
      <c r="A1279" s="8">
        <v>1276</v>
      </c>
      <c r="B1279" s="8" t="s">
        <v>5022</v>
      </c>
      <c r="C1279" s="8" t="s">
        <v>5023</v>
      </c>
      <c r="D1279" s="8" t="s">
        <v>5024</v>
      </c>
      <c r="E1279" s="8" t="s">
        <v>5025</v>
      </c>
      <c r="F1279" s="9">
        <v>6060</v>
      </c>
    </row>
    <row r="1280" s="2" customFormat="1" ht="25" customHeight="1" spans="1:6">
      <c r="A1280" s="8">
        <v>1277</v>
      </c>
      <c r="B1280" s="8" t="s">
        <v>5026</v>
      </c>
      <c r="C1280" s="8" t="s">
        <v>5027</v>
      </c>
      <c r="D1280" s="8" t="s">
        <v>5028</v>
      </c>
      <c r="E1280" s="8" t="s">
        <v>5029</v>
      </c>
      <c r="F1280" s="9">
        <v>9024</v>
      </c>
    </row>
    <row r="1281" s="2" customFormat="1" ht="25" customHeight="1" spans="1:6">
      <c r="A1281" s="8">
        <v>1278</v>
      </c>
      <c r="B1281" s="8" t="s">
        <v>5030</v>
      </c>
      <c r="C1281" s="8" t="s">
        <v>5031</v>
      </c>
      <c r="D1281" s="8" t="s">
        <v>5032</v>
      </c>
      <c r="E1281" s="8" t="s">
        <v>5033</v>
      </c>
      <c r="F1281" s="9">
        <v>6000</v>
      </c>
    </row>
    <row r="1282" s="2" customFormat="1" ht="25" customHeight="1" spans="1:6">
      <c r="A1282" s="8">
        <v>1279</v>
      </c>
      <c r="B1282" s="8" t="s">
        <v>5034</v>
      </c>
      <c r="C1282" s="8" t="s">
        <v>5035</v>
      </c>
      <c r="D1282" s="8" t="s">
        <v>5036</v>
      </c>
      <c r="E1282" s="8" t="s">
        <v>5037</v>
      </c>
      <c r="F1282" s="9">
        <v>9000</v>
      </c>
    </row>
    <row r="1283" s="2" customFormat="1" ht="25" customHeight="1" spans="1:6">
      <c r="A1283" s="8">
        <v>1280</v>
      </c>
      <c r="B1283" s="8" t="s">
        <v>5038</v>
      </c>
      <c r="C1283" s="8" t="s">
        <v>5039</v>
      </c>
      <c r="D1283" s="8" t="s">
        <v>5040</v>
      </c>
      <c r="E1283" s="8" t="s">
        <v>5041</v>
      </c>
      <c r="F1283" s="9">
        <v>11120</v>
      </c>
    </row>
    <row r="1284" s="2" customFormat="1" ht="25" customHeight="1" spans="1:6">
      <c r="A1284" s="8">
        <v>1281</v>
      </c>
      <c r="B1284" s="8" t="s">
        <v>5042</v>
      </c>
      <c r="C1284" s="8" t="s">
        <v>5043</v>
      </c>
      <c r="D1284" s="8" t="s">
        <v>5044</v>
      </c>
      <c r="E1284" s="8" t="s">
        <v>5045</v>
      </c>
      <c r="F1284" s="9">
        <v>13184</v>
      </c>
    </row>
    <row r="1285" s="2" customFormat="1" ht="25" customHeight="1" spans="1:6">
      <c r="A1285" s="8">
        <v>1282</v>
      </c>
      <c r="B1285" s="8" t="s">
        <v>5046</v>
      </c>
      <c r="C1285" s="8" t="s">
        <v>5047</v>
      </c>
      <c r="D1285" s="8" t="s">
        <v>5048</v>
      </c>
      <c r="E1285" s="8" t="s">
        <v>5049</v>
      </c>
      <c r="F1285" s="9">
        <v>6180</v>
      </c>
    </row>
    <row r="1286" s="2" customFormat="1" ht="25" customHeight="1" spans="1:6">
      <c r="A1286" s="8">
        <v>1283</v>
      </c>
      <c r="B1286" s="8" t="s">
        <v>5050</v>
      </c>
      <c r="C1286" s="8" t="s">
        <v>5051</v>
      </c>
      <c r="D1286" s="8" t="s">
        <v>5052</v>
      </c>
      <c r="E1286" s="8" t="s">
        <v>5053</v>
      </c>
      <c r="F1286" s="9">
        <v>8208</v>
      </c>
    </row>
    <row r="1287" s="2" customFormat="1" ht="25" customHeight="1" spans="1:6">
      <c r="A1287" s="8">
        <v>1284</v>
      </c>
      <c r="B1287" s="8" t="s">
        <v>5054</v>
      </c>
      <c r="C1287" s="8" t="s">
        <v>5055</v>
      </c>
      <c r="D1287" s="8" t="s">
        <v>5056</v>
      </c>
      <c r="E1287" s="8" t="s">
        <v>5057</v>
      </c>
      <c r="F1287" s="9">
        <v>13000</v>
      </c>
    </row>
    <row r="1288" s="2" customFormat="1" ht="25" customHeight="1" spans="1:6">
      <c r="A1288" s="8">
        <v>1285</v>
      </c>
      <c r="B1288" s="8" t="s">
        <v>5058</v>
      </c>
      <c r="C1288" s="8" t="s">
        <v>5059</v>
      </c>
      <c r="D1288" s="8" t="s">
        <v>5060</v>
      </c>
      <c r="E1288" s="8" t="s">
        <v>5061</v>
      </c>
      <c r="F1288" s="9">
        <v>7480</v>
      </c>
    </row>
    <row r="1289" s="2" customFormat="1" ht="25" customHeight="1" spans="1:6">
      <c r="A1289" s="8">
        <v>1286</v>
      </c>
      <c r="B1289" s="8" t="s">
        <v>5062</v>
      </c>
      <c r="C1289" s="8" t="s">
        <v>5063</v>
      </c>
      <c r="D1289" s="8" t="s">
        <v>5064</v>
      </c>
      <c r="E1289" s="8" t="s">
        <v>5065</v>
      </c>
      <c r="F1289" s="9">
        <v>7424</v>
      </c>
    </row>
    <row r="1290" s="2" customFormat="1" ht="25" customHeight="1" spans="1:6">
      <c r="A1290" s="8">
        <v>1287</v>
      </c>
      <c r="B1290" s="8" t="s">
        <v>5066</v>
      </c>
      <c r="C1290" s="8" t="s">
        <v>5067</v>
      </c>
      <c r="D1290" s="8" t="s">
        <v>5068</v>
      </c>
      <c r="E1290" s="8" t="s">
        <v>5069</v>
      </c>
      <c r="F1290" s="9">
        <v>5344</v>
      </c>
    </row>
    <row r="1291" s="2" customFormat="1" ht="25" customHeight="1" spans="1:6">
      <c r="A1291" s="8">
        <v>1288</v>
      </c>
      <c r="B1291" s="8" t="s">
        <v>5070</v>
      </c>
      <c r="C1291" s="8" t="s">
        <v>5071</v>
      </c>
      <c r="D1291" s="8" t="s">
        <v>5072</v>
      </c>
      <c r="E1291" s="8" t="s">
        <v>1935</v>
      </c>
      <c r="F1291" s="9">
        <v>5224</v>
      </c>
    </row>
    <row r="1292" s="2" customFormat="1" ht="25" customHeight="1" spans="1:6">
      <c r="A1292" s="8">
        <v>1289</v>
      </c>
      <c r="B1292" s="8" t="s">
        <v>5073</v>
      </c>
      <c r="C1292" s="8" t="s">
        <v>5074</v>
      </c>
      <c r="D1292" s="8" t="s">
        <v>5075</v>
      </c>
      <c r="E1292" s="8" t="s">
        <v>5076</v>
      </c>
      <c r="F1292" s="9">
        <v>5224</v>
      </c>
    </row>
    <row r="1293" s="2" customFormat="1" ht="25" customHeight="1" spans="1:6">
      <c r="A1293" s="8">
        <v>1290</v>
      </c>
      <c r="B1293" s="8" t="s">
        <v>5077</v>
      </c>
      <c r="C1293" s="8" t="s">
        <v>5078</v>
      </c>
      <c r="D1293" s="8" t="s">
        <v>5079</v>
      </c>
      <c r="E1293" s="8" t="s">
        <v>5080</v>
      </c>
      <c r="F1293" s="9">
        <v>12960</v>
      </c>
    </row>
    <row r="1294" s="2" customFormat="1" ht="25" customHeight="1" spans="1:6">
      <c r="A1294" s="8">
        <v>1291</v>
      </c>
      <c r="B1294" s="8" t="s">
        <v>5081</v>
      </c>
      <c r="C1294" s="8" t="s">
        <v>5082</v>
      </c>
      <c r="D1294" s="8" t="s">
        <v>5083</v>
      </c>
      <c r="E1294" s="8" t="s">
        <v>5084</v>
      </c>
      <c r="F1294" s="9">
        <v>11312</v>
      </c>
    </row>
    <row r="1295" s="2" customFormat="1" ht="25" customHeight="1" spans="1:6">
      <c r="A1295" s="8">
        <v>1292</v>
      </c>
      <c r="B1295" s="8" t="s">
        <v>5085</v>
      </c>
      <c r="C1295" s="8" t="s">
        <v>5086</v>
      </c>
      <c r="D1295" s="8" t="s">
        <v>5087</v>
      </c>
      <c r="E1295" s="8" t="s">
        <v>5088</v>
      </c>
      <c r="F1295" s="9">
        <v>15000</v>
      </c>
    </row>
    <row r="1296" s="2" customFormat="1" ht="25" customHeight="1" spans="1:6">
      <c r="A1296" s="8">
        <v>1293</v>
      </c>
      <c r="B1296" s="8" t="s">
        <v>5089</v>
      </c>
      <c r="C1296" s="8" t="s">
        <v>5090</v>
      </c>
      <c r="D1296" s="8" t="s">
        <v>5091</v>
      </c>
      <c r="E1296" s="8" t="s">
        <v>5092</v>
      </c>
      <c r="F1296" s="9">
        <v>15000</v>
      </c>
    </row>
    <row r="1297" s="2" customFormat="1" ht="25" customHeight="1" spans="1:6">
      <c r="A1297" s="8">
        <v>1294</v>
      </c>
      <c r="B1297" s="8" t="s">
        <v>5093</v>
      </c>
      <c r="C1297" s="8" t="s">
        <v>5094</v>
      </c>
      <c r="D1297" s="8" t="s">
        <v>5095</v>
      </c>
      <c r="E1297" s="8" t="s">
        <v>5096</v>
      </c>
      <c r="F1297" s="9">
        <v>6720</v>
      </c>
    </row>
    <row r="1298" s="2" customFormat="1" ht="25" customHeight="1" spans="1:6">
      <c r="A1298" s="8">
        <v>1295</v>
      </c>
      <c r="B1298" s="8" t="s">
        <v>5097</v>
      </c>
      <c r="C1298" s="8" t="s">
        <v>5098</v>
      </c>
      <c r="D1298" s="8" t="s">
        <v>5099</v>
      </c>
      <c r="E1298" s="8" t="s">
        <v>5100</v>
      </c>
      <c r="F1298" s="9">
        <v>13872</v>
      </c>
    </row>
    <row r="1299" s="2" customFormat="1" ht="25" customHeight="1" spans="1:6">
      <c r="A1299" s="8">
        <v>1296</v>
      </c>
      <c r="B1299" s="8" t="s">
        <v>5101</v>
      </c>
      <c r="C1299" s="8" t="s">
        <v>5102</v>
      </c>
      <c r="D1299" s="8" t="s">
        <v>5103</v>
      </c>
      <c r="E1299" s="8" t="s">
        <v>5104</v>
      </c>
      <c r="F1299" s="9">
        <v>7500</v>
      </c>
    </row>
    <row r="1300" s="2" customFormat="1" ht="25" customHeight="1" spans="1:6">
      <c r="A1300" s="8">
        <v>1297</v>
      </c>
      <c r="B1300" s="8" t="s">
        <v>5105</v>
      </c>
      <c r="C1300" s="8" t="s">
        <v>5106</v>
      </c>
      <c r="D1300" s="8" t="s">
        <v>5107</v>
      </c>
      <c r="E1300" s="8" t="s">
        <v>5108</v>
      </c>
      <c r="F1300" s="9">
        <v>14880</v>
      </c>
    </row>
    <row r="1301" s="2" customFormat="1" ht="25" customHeight="1" spans="1:6">
      <c r="A1301" s="8">
        <v>1298</v>
      </c>
      <c r="B1301" s="8" t="s">
        <v>5109</v>
      </c>
      <c r="C1301" s="8" t="s">
        <v>5110</v>
      </c>
      <c r="D1301" s="8" t="s">
        <v>5111</v>
      </c>
      <c r="E1301" s="8" t="s">
        <v>5112</v>
      </c>
      <c r="F1301" s="9">
        <v>9200</v>
      </c>
    </row>
    <row r="1302" s="2" customFormat="1" ht="25" customHeight="1" spans="1:6">
      <c r="A1302" s="8">
        <v>1299</v>
      </c>
      <c r="B1302" s="8" t="s">
        <v>5113</v>
      </c>
      <c r="C1302" s="8" t="s">
        <v>5114</v>
      </c>
      <c r="D1302" s="8" t="s">
        <v>5115</v>
      </c>
      <c r="E1302" s="8" t="s">
        <v>5116</v>
      </c>
      <c r="F1302" s="9">
        <v>8748</v>
      </c>
    </row>
    <row r="1303" s="2" customFormat="1" ht="25" customHeight="1" spans="1:6">
      <c r="A1303" s="8">
        <v>1300</v>
      </c>
      <c r="B1303" s="8" t="s">
        <v>5117</v>
      </c>
      <c r="C1303" s="8" t="s">
        <v>5118</v>
      </c>
      <c r="D1303" s="8" t="s">
        <v>5119</v>
      </c>
      <c r="E1303" s="8" t="s">
        <v>5120</v>
      </c>
      <c r="F1303" s="9">
        <v>12780</v>
      </c>
    </row>
    <row r="1304" s="2" customFormat="1" ht="25" customHeight="1" spans="1:6">
      <c r="A1304" s="8">
        <v>1301</v>
      </c>
      <c r="B1304" s="8" t="s">
        <v>5121</v>
      </c>
      <c r="C1304" s="8" t="s">
        <v>5122</v>
      </c>
      <c r="D1304" s="8" t="s">
        <v>5123</v>
      </c>
      <c r="E1304" s="8" t="s">
        <v>5124</v>
      </c>
      <c r="F1304" s="9">
        <v>12468</v>
      </c>
    </row>
    <row r="1305" s="2" customFormat="1" ht="25" customHeight="1" spans="1:6">
      <c r="A1305" s="8">
        <v>1302</v>
      </c>
      <c r="B1305" s="8" t="s">
        <v>5125</v>
      </c>
      <c r="C1305" s="8" t="s">
        <v>5126</v>
      </c>
      <c r="D1305" s="8" t="s">
        <v>5127</v>
      </c>
      <c r="E1305" s="8" t="s">
        <v>5128</v>
      </c>
      <c r="F1305" s="9">
        <v>8748</v>
      </c>
    </row>
    <row r="1306" s="2" customFormat="1" ht="25" customHeight="1" spans="1:6">
      <c r="A1306" s="8">
        <v>1303</v>
      </c>
      <c r="B1306" s="8" t="s">
        <v>5129</v>
      </c>
      <c r="C1306" s="8" t="s">
        <v>5130</v>
      </c>
      <c r="D1306" s="8" t="s">
        <v>5131</v>
      </c>
      <c r="E1306" s="8" t="s">
        <v>5132</v>
      </c>
      <c r="F1306" s="9">
        <v>8544</v>
      </c>
    </row>
    <row r="1307" s="2" customFormat="1" ht="25" customHeight="1" spans="1:6">
      <c r="A1307" s="8">
        <v>1304</v>
      </c>
      <c r="B1307" s="8" t="s">
        <v>5133</v>
      </c>
      <c r="C1307" s="8" t="s">
        <v>5134</v>
      </c>
      <c r="D1307" s="8" t="s">
        <v>5135</v>
      </c>
      <c r="E1307" s="8" t="s">
        <v>5136</v>
      </c>
      <c r="F1307" s="9">
        <v>15000</v>
      </c>
    </row>
    <row r="1308" s="2" customFormat="1" ht="25" customHeight="1" spans="1:6">
      <c r="A1308" s="8">
        <v>1305</v>
      </c>
      <c r="B1308" s="8" t="s">
        <v>5137</v>
      </c>
      <c r="C1308" s="8" t="s">
        <v>5138</v>
      </c>
      <c r="D1308" s="8" t="s">
        <v>5139</v>
      </c>
      <c r="E1308" s="8" t="s">
        <v>5140</v>
      </c>
      <c r="F1308" s="9">
        <v>6600</v>
      </c>
    </row>
    <row r="1309" s="2" customFormat="1" ht="25" customHeight="1" spans="1:6">
      <c r="A1309" s="8">
        <v>1306</v>
      </c>
      <c r="B1309" s="8" t="s">
        <v>5141</v>
      </c>
      <c r="C1309" s="8" t="s">
        <v>5142</v>
      </c>
      <c r="D1309" s="8" t="s">
        <v>5143</v>
      </c>
      <c r="E1309" s="8" t="s">
        <v>5144</v>
      </c>
      <c r="F1309" s="9">
        <v>9432</v>
      </c>
    </row>
    <row r="1310" s="2" customFormat="1" ht="25" customHeight="1" spans="1:6">
      <c r="A1310" s="8">
        <v>1307</v>
      </c>
      <c r="B1310" s="8" t="s">
        <v>5145</v>
      </c>
      <c r="C1310" s="8" t="s">
        <v>5146</v>
      </c>
      <c r="D1310" s="8" t="s">
        <v>5147</v>
      </c>
      <c r="E1310" s="8" t="s">
        <v>5148</v>
      </c>
      <c r="F1310" s="9">
        <v>8544</v>
      </c>
    </row>
    <row r="1311" s="2" customFormat="1" ht="25" customHeight="1" spans="1:6">
      <c r="A1311" s="8">
        <v>1308</v>
      </c>
      <c r="B1311" s="8" t="s">
        <v>5149</v>
      </c>
      <c r="C1311" s="8" t="s">
        <v>5150</v>
      </c>
      <c r="D1311" s="8" t="s">
        <v>5151</v>
      </c>
      <c r="E1311" s="8" t="s">
        <v>5152</v>
      </c>
      <c r="F1311" s="9">
        <v>9120</v>
      </c>
    </row>
    <row r="1312" s="2" customFormat="1" ht="25" customHeight="1" spans="1:6">
      <c r="A1312" s="8">
        <v>1309</v>
      </c>
      <c r="B1312" s="8" t="s">
        <v>5153</v>
      </c>
      <c r="C1312" s="8" t="s">
        <v>5154</v>
      </c>
      <c r="D1312" s="8" t="s">
        <v>5155</v>
      </c>
      <c r="E1312" s="8" t="s">
        <v>5156</v>
      </c>
      <c r="F1312" s="9">
        <v>7600</v>
      </c>
    </row>
    <row r="1313" s="2" customFormat="1" ht="25" customHeight="1" spans="1:6">
      <c r="A1313" s="8">
        <v>1310</v>
      </c>
      <c r="B1313" s="8" t="s">
        <v>5157</v>
      </c>
      <c r="C1313" s="8" t="s">
        <v>5158</v>
      </c>
      <c r="D1313" s="8" t="s">
        <v>5159</v>
      </c>
      <c r="E1313" s="8" t="s">
        <v>5160</v>
      </c>
      <c r="F1313" s="9">
        <v>10384</v>
      </c>
    </row>
    <row r="1314" s="2" customFormat="1" ht="25" customHeight="1" spans="1:6">
      <c r="A1314" s="8">
        <v>1311</v>
      </c>
      <c r="B1314" s="8" t="s">
        <v>5161</v>
      </c>
      <c r="C1314" s="8" t="s">
        <v>5162</v>
      </c>
      <c r="D1314" s="8" t="s">
        <v>5163</v>
      </c>
      <c r="E1314" s="8" t="s">
        <v>5164</v>
      </c>
      <c r="F1314" s="9">
        <v>7160</v>
      </c>
    </row>
    <row r="1315" s="2" customFormat="1" ht="25" customHeight="1" spans="1:6">
      <c r="A1315" s="8">
        <v>1312</v>
      </c>
      <c r="B1315" s="8" t="s">
        <v>5165</v>
      </c>
      <c r="C1315" s="8" t="s">
        <v>5166</v>
      </c>
      <c r="D1315" s="8" t="s">
        <v>5167</v>
      </c>
      <c r="E1315" s="8" t="s">
        <v>27</v>
      </c>
      <c r="F1315" s="9">
        <v>9920</v>
      </c>
    </row>
    <row r="1316" s="2" customFormat="1" ht="25" customHeight="1" spans="1:6">
      <c r="A1316" s="8">
        <v>1313</v>
      </c>
      <c r="B1316" s="8" t="s">
        <v>5168</v>
      </c>
      <c r="C1316" s="8" t="s">
        <v>5169</v>
      </c>
      <c r="D1316" s="8" t="s">
        <v>5170</v>
      </c>
      <c r="E1316" s="8" t="s">
        <v>183</v>
      </c>
      <c r="F1316" s="9">
        <v>11000</v>
      </c>
    </row>
    <row r="1317" s="2" customFormat="1" ht="25" customHeight="1" spans="1:6">
      <c r="A1317" s="8">
        <v>1314</v>
      </c>
      <c r="B1317" s="8" t="s">
        <v>5171</v>
      </c>
      <c r="C1317" s="8" t="s">
        <v>5172</v>
      </c>
      <c r="D1317" s="8" t="s">
        <v>5173</v>
      </c>
      <c r="E1317" s="8" t="s">
        <v>5174</v>
      </c>
      <c r="F1317" s="9">
        <v>12840</v>
      </c>
    </row>
    <row r="1318" s="2" customFormat="1" ht="25" customHeight="1" spans="1:6">
      <c r="A1318" s="8">
        <v>1315</v>
      </c>
      <c r="B1318" s="8" t="s">
        <v>5175</v>
      </c>
      <c r="C1318" s="8" t="s">
        <v>5176</v>
      </c>
      <c r="D1318" s="8" t="s">
        <v>5177</v>
      </c>
      <c r="E1318" s="8" t="s">
        <v>5178</v>
      </c>
      <c r="F1318" s="9">
        <v>10944</v>
      </c>
    </row>
    <row r="1319" s="2" customFormat="1" ht="25" customHeight="1" spans="1:6">
      <c r="A1319" s="8">
        <v>1316</v>
      </c>
      <c r="B1319" s="8" t="s">
        <v>5179</v>
      </c>
      <c r="C1319" s="8" t="s">
        <v>5180</v>
      </c>
      <c r="D1319" s="8" t="s">
        <v>5181</v>
      </c>
      <c r="E1319" s="8" t="s">
        <v>5182</v>
      </c>
      <c r="F1319" s="9">
        <v>6600</v>
      </c>
    </row>
    <row r="1320" s="2" customFormat="1" ht="25" customHeight="1" spans="1:6">
      <c r="A1320" s="8">
        <v>1317</v>
      </c>
      <c r="B1320" s="8" t="s">
        <v>5183</v>
      </c>
      <c r="C1320" s="8" t="s">
        <v>5184</v>
      </c>
      <c r="D1320" s="8" t="s">
        <v>5185</v>
      </c>
      <c r="E1320" s="8" t="s">
        <v>5186</v>
      </c>
      <c r="F1320" s="9">
        <v>8464</v>
      </c>
    </row>
    <row r="1321" s="2" customFormat="1" ht="25" customHeight="1" spans="1:6">
      <c r="A1321" s="8">
        <v>1318</v>
      </c>
      <c r="B1321" s="8" t="s">
        <v>5187</v>
      </c>
      <c r="C1321" s="8" t="s">
        <v>5188</v>
      </c>
      <c r="D1321" s="8" t="s">
        <v>5189</v>
      </c>
      <c r="E1321" s="8" t="s">
        <v>5190</v>
      </c>
      <c r="F1321" s="9">
        <v>6424</v>
      </c>
    </row>
    <row r="1322" s="2" customFormat="1" ht="25" customHeight="1" spans="1:6">
      <c r="A1322" s="8">
        <v>1319</v>
      </c>
      <c r="B1322" s="8" t="s">
        <v>5191</v>
      </c>
      <c r="C1322" s="8" t="s">
        <v>5192</v>
      </c>
      <c r="D1322" s="8" t="s">
        <v>5193</v>
      </c>
      <c r="E1322" s="8" t="s">
        <v>5194</v>
      </c>
      <c r="F1322" s="9">
        <v>5400</v>
      </c>
    </row>
    <row r="1323" s="2" customFormat="1" ht="25" customHeight="1" spans="1:6">
      <c r="A1323" s="8">
        <v>1320</v>
      </c>
      <c r="B1323" s="8" t="s">
        <v>5195</v>
      </c>
      <c r="C1323" s="8" t="s">
        <v>5196</v>
      </c>
      <c r="D1323" s="8" t="s">
        <v>5197</v>
      </c>
      <c r="E1323" s="8" t="s">
        <v>5198</v>
      </c>
      <c r="F1323" s="9">
        <v>12780</v>
      </c>
    </row>
    <row r="1324" s="2" customFormat="1" ht="25" customHeight="1" spans="1:6">
      <c r="A1324" s="8">
        <v>1321</v>
      </c>
      <c r="B1324" s="8" t="s">
        <v>5199</v>
      </c>
      <c r="C1324" s="8" t="s">
        <v>5200</v>
      </c>
      <c r="D1324" s="8" t="s">
        <v>5201</v>
      </c>
      <c r="E1324" s="8" t="s">
        <v>1132</v>
      </c>
      <c r="F1324" s="9">
        <v>8088</v>
      </c>
    </row>
    <row r="1325" s="2" customFormat="1" ht="25" customHeight="1" spans="1:6">
      <c r="A1325" s="8">
        <v>1322</v>
      </c>
      <c r="B1325" s="8" t="s">
        <v>5202</v>
      </c>
      <c r="C1325" s="8" t="s">
        <v>5203</v>
      </c>
      <c r="D1325" s="8" t="s">
        <v>5204</v>
      </c>
      <c r="E1325" s="8" t="s">
        <v>5205</v>
      </c>
      <c r="F1325" s="9">
        <v>10384</v>
      </c>
    </row>
    <row r="1326" s="2" customFormat="1" ht="25" customHeight="1" spans="1:6">
      <c r="A1326" s="8">
        <v>1323</v>
      </c>
      <c r="B1326" s="8" t="s">
        <v>5206</v>
      </c>
      <c r="C1326" s="8" t="s">
        <v>5207</v>
      </c>
      <c r="D1326" s="8" t="s">
        <v>5208</v>
      </c>
      <c r="E1326" s="8" t="s">
        <v>5209</v>
      </c>
      <c r="F1326" s="9">
        <v>11192</v>
      </c>
    </row>
    <row r="1327" s="2" customFormat="1" ht="25" customHeight="1" spans="1:6">
      <c r="A1327" s="8">
        <v>1324</v>
      </c>
      <c r="B1327" s="8" t="s">
        <v>5210</v>
      </c>
      <c r="C1327" s="8" t="s">
        <v>5211</v>
      </c>
      <c r="D1327" s="8" t="s">
        <v>5212</v>
      </c>
      <c r="E1327" s="8" t="s">
        <v>5213</v>
      </c>
      <c r="F1327" s="9">
        <v>4904</v>
      </c>
    </row>
    <row r="1328" s="2" customFormat="1" ht="25" customHeight="1" spans="1:6">
      <c r="A1328" s="8">
        <v>1325</v>
      </c>
      <c r="B1328" s="8" t="s">
        <v>5214</v>
      </c>
      <c r="C1328" s="8" t="s">
        <v>5215</v>
      </c>
      <c r="D1328" s="8" t="s">
        <v>5216</v>
      </c>
      <c r="E1328" s="8" t="s">
        <v>5217</v>
      </c>
      <c r="F1328" s="9">
        <v>8304</v>
      </c>
    </row>
    <row r="1329" s="2" customFormat="1" ht="25" customHeight="1" spans="1:6">
      <c r="A1329" s="8">
        <v>1326</v>
      </c>
      <c r="B1329" s="8" t="s">
        <v>5218</v>
      </c>
      <c r="C1329" s="8" t="s">
        <v>5219</v>
      </c>
      <c r="D1329" s="8" t="s">
        <v>5220</v>
      </c>
      <c r="E1329" s="8" t="s">
        <v>5221</v>
      </c>
      <c r="F1329" s="9">
        <v>8640</v>
      </c>
    </row>
    <row r="1330" s="2" customFormat="1" ht="25" customHeight="1" spans="1:6">
      <c r="A1330" s="8">
        <v>1327</v>
      </c>
      <c r="B1330" s="8" t="s">
        <v>5222</v>
      </c>
      <c r="C1330" s="8" t="s">
        <v>5223</v>
      </c>
      <c r="D1330" s="8" t="s">
        <v>5224</v>
      </c>
      <c r="E1330" s="8" t="s">
        <v>5225</v>
      </c>
      <c r="F1330" s="9">
        <v>5352</v>
      </c>
    </row>
    <row r="1331" s="2" customFormat="1" ht="25" customHeight="1" spans="1:6">
      <c r="A1331" s="8">
        <v>1328</v>
      </c>
      <c r="B1331" s="8" t="s">
        <v>5226</v>
      </c>
      <c r="C1331" s="8" t="s">
        <v>5227</v>
      </c>
      <c r="D1331" s="8" t="s">
        <v>5228</v>
      </c>
      <c r="E1331" s="8" t="s">
        <v>5229</v>
      </c>
      <c r="F1331" s="9">
        <v>5102</v>
      </c>
    </row>
    <row r="1332" s="2" customFormat="1" ht="25" customHeight="1" spans="1:6">
      <c r="A1332" s="8">
        <v>1329</v>
      </c>
      <c r="B1332" s="8" t="s">
        <v>5230</v>
      </c>
      <c r="C1332" s="8" t="s">
        <v>5231</v>
      </c>
      <c r="D1332" s="8" t="s">
        <v>5232</v>
      </c>
      <c r="E1332" s="8" t="s">
        <v>5233</v>
      </c>
      <c r="F1332" s="9">
        <v>6544</v>
      </c>
    </row>
    <row r="1333" s="2" customFormat="1" ht="25" customHeight="1" spans="1:6">
      <c r="A1333" s="8">
        <v>1330</v>
      </c>
      <c r="B1333" s="8" t="s">
        <v>5234</v>
      </c>
      <c r="C1333" s="8" t="s">
        <v>5235</v>
      </c>
      <c r="D1333" s="8" t="s">
        <v>5236</v>
      </c>
      <c r="E1333" s="8" t="s">
        <v>5237</v>
      </c>
      <c r="F1333" s="9">
        <v>7680</v>
      </c>
    </row>
    <row r="1334" s="2" customFormat="1" ht="25" customHeight="1" spans="1:6">
      <c r="A1334" s="8">
        <v>1331</v>
      </c>
      <c r="B1334" s="8" t="s">
        <v>5238</v>
      </c>
      <c r="C1334" s="8" t="s">
        <v>5239</v>
      </c>
      <c r="D1334" s="8" t="s">
        <v>5240</v>
      </c>
      <c r="E1334" s="8" t="s">
        <v>5241</v>
      </c>
      <c r="F1334" s="9">
        <v>5868</v>
      </c>
    </row>
    <row r="1335" s="2" customFormat="1" ht="25" customHeight="1" spans="1:6">
      <c r="A1335" s="8">
        <v>1332</v>
      </c>
      <c r="B1335" s="8" t="s">
        <v>5242</v>
      </c>
      <c r="C1335" s="8" t="s">
        <v>5243</v>
      </c>
      <c r="D1335" s="8" t="s">
        <v>5244</v>
      </c>
      <c r="E1335" s="8" t="s">
        <v>5245</v>
      </c>
      <c r="F1335" s="9">
        <v>15000</v>
      </c>
    </row>
    <row r="1336" s="2" customFormat="1" ht="25" customHeight="1" spans="1:6">
      <c r="A1336" s="8">
        <v>1333</v>
      </c>
      <c r="B1336" s="8" t="s">
        <v>5246</v>
      </c>
      <c r="C1336" s="8" t="s">
        <v>5247</v>
      </c>
      <c r="D1336" s="8" t="s">
        <v>5248</v>
      </c>
      <c r="E1336" s="8" t="s">
        <v>5249</v>
      </c>
      <c r="F1336" s="9">
        <v>8960</v>
      </c>
    </row>
    <row r="1337" s="2" customFormat="1" ht="25" customHeight="1" spans="1:6">
      <c r="A1337" s="8">
        <v>1334</v>
      </c>
      <c r="B1337" s="8" t="s">
        <v>5250</v>
      </c>
      <c r="C1337" s="8" t="s">
        <v>5251</v>
      </c>
      <c r="D1337" s="8" t="s">
        <v>5252</v>
      </c>
      <c r="E1337" s="8" t="s">
        <v>5253</v>
      </c>
      <c r="F1337" s="9">
        <v>8214</v>
      </c>
    </row>
    <row r="1338" s="2" customFormat="1" ht="25" customHeight="1" spans="1:6">
      <c r="A1338" s="8">
        <v>1335</v>
      </c>
      <c r="B1338" s="8" t="s">
        <v>5254</v>
      </c>
      <c r="C1338" s="8" t="s">
        <v>5255</v>
      </c>
      <c r="D1338" s="8" t="s">
        <v>5256</v>
      </c>
      <c r="E1338" s="8" t="s">
        <v>5257</v>
      </c>
      <c r="F1338" s="9">
        <v>8544</v>
      </c>
    </row>
    <row r="1339" s="2" customFormat="1" ht="25" customHeight="1" spans="1:6">
      <c r="A1339" s="8">
        <v>1336</v>
      </c>
      <c r="B1339" s="8" t="s">
        <v>5258</v>
      </c>
      <c r="C1339" s="8" t="s">
        <v>5259</v>
      </c>
      <c r="D1339" s="8" t="s">
        <v>5260</v>
      </c>
      <c r="E1339" s="8" t="s">
        <v>5261</v>
      </c>
      <c r="F1339" s="9">
        <v>5106</v>
      </c>
    </row>
    <row r="1340" s="2" customFormat="1" ht="25" customHeight="1" spans="1:6">
      <c r="A1340" s="8">
        <v>1337</v>
      </c>
      <c r="B1340" s="8" t="s">
        <v>5262</v>
      </c>
      <c r="C1340" s="8" t="s">
        <v>5263</v>
      </c>
      <c r="D1340" s="8" t="s">
        <v>5264</v>
      </c>
      <c r="E1340" s="8" t="s">
        <v>5265</v>
      </c>
      <c r="F1340" s="9">
        <v>15000</v>
      </c>
    </row>
    <row r="1341" s="2" customFormat="1" ht="25" customHeight="1" spans="1:6">
      <c r="A1341" s="8">
        <v>1338</v>
      </c>
      <c r="B1341" s="8" t="s">
        <v>5266</v>
      </c>
      <c r="C1341" s="8" t="s">
        <v>5267</v>
      </c>
      <c r="D1341" s="8" t="s">
        <v>5268</v>
      </c>
      <c r="E1341" s="8" t="s">
        <v>3554</v>
      </c>
      <c r="F1341" s="9">
        <v>9200</v>
      </c>
    </row>
    <row r="1342" s="2" customFormat="1" ht="25" customHeight="1" spans="1:6">
      <c r="A1342" s="8">
        <v>1339</v>
      </c>
      <c r="B1342" s="8" t="s">
        <v>5269</v>
      </c>
      <c r="C1342" s="8" t="s">
        <v>5270</v>
      </c>
      <c r="D1342" s="8" t="s">
        <v>5271</v>
      </c>
      <c r="E1342" s="8" t="s">
        <v>783</v>
      </c>
      <c r="F1342" s="9">
        <v>5344</v>
      </c>
    </row>
    <row r="1343" s="2" customFormat="1" ht="25" customHeight="1" spans="1:6">
      <c r="A1343" s="8">
        <v>1340</v>
      </c>
      <c r="B1343" s="8" t="s">
        <v>5272</v>
      </c>
      <c r="C1343" s="8" t="s">
        <v>5273</v>
      </c>
      <c r="D1343" s="8" t="s">
        <v>5274</v>
      </c>
      <c r="E1343" s="8" t="s">
        <v>5275</v>
      </c>
      <c r="F1343" s="9">
        <v>13104</v>
      </c>
    </row>
    <row r="1344" s="2" customFormat="1" ht="25" customHeight="1" spans="1:6">
      <c r="A1344" s="8">
        <v>1341</v>
      </c>
      <c r="B1344" s="8" t="s">
        <v>5276</v>
      </c>
      <c r="C1344" s="8" t="s">
        <v>5277</v>
      </c>
      <c r="D1344" s="8" t="s">
        <v>5278</v>
      </c>
      <c r="E1344" s="8" t="s">
        <v>5279</v>
      </c>
      <c r="F1344" s="9">
        <v>8154</v>
      </c>
    </row>
    <row r="1345" s="2" customFormat="1" ht="25" customHeight="1" spans="1:6">
      <c r="A1345" s="8">
        <v>1342</v>
      </c>
      <c r="B1345" s="8" t="s">
        <v>5280</v>
      </c>
      <c r="C1345" s="8" t="s">
        <v>5281</v>
      </c>
      <c r="D1345" s="8" t="s">
        <v>5282</v>
      </c>
      <c r="E1345" s="8" t="s">
        <v>5283</v>
      </c>
      <c r="F1345" s="9">
        <v>11264</v>
      </c>
    </row>
    <row r="1346" s="2" customFormat="1" ht="25" customHeight="1" spans="1:6">
      <c r="A1346" s="8">
        <v>1343</v>
      </c>
      <c r="B1346" s="8" t="s">
        <v>5284</v>
      </c>
      <c r="C1346" s="8" t="s">
        <v>5285</v>
      </c>
      <c r="D1346" s="8" t="s">
        <v>5286</v>
      </c>
      <c r="E1346" s="8" t="s">
        <v>5287</v>
      </c>
      <c r="F1346" s="9">
        <v>7112</v>
      </c>
    </row>
    <row r="1347" s="2" customFormat="1" ht="25" customHeight="1" spans="1:6">
      <c r="A1347" s="8">
        <v>1344</v>
      </c>
      <c r="B1347" s="8" t="s">
        <v>5288</v>
      </c>
      <c r="C1347" s="8" t="s">
        <v>5289</v>
      </c>
      <c r="D1347" s="8" t="s">
        <v>5290</v>
      </c>
      <c r="E1347" s="8" t="s">
        <v>5291</v>
      </c>
      <c r="F1347" s="9">
        <v>12600</v>
      </c>
    </row>
    <row r="1348" s="2" customFormat="1" ht="25" customHeight="1" spans="1:6">
      <c r="A1348" s="8">
        <v>1345</v>
      </c>
      <c r="B1348" s="8" t="s">
        <v>5292</v>
      </c>
      <c r="C1348" s="8" t="s">
        <v>5293</v>
      </c>
      <c r="D1348" s="8" t="s">
        <v>5294</v>
      </c>
      <c r="E1348" s="8" t="s">
        <v>5295</v>
      </c>
      <c r="F1348" s="9">
        <v>6624</v>
      </c>
    </row>
    <row r="1349" s="2" customFormat="1" ht="25" customHeight="1" spans="1:6">
      <c r="A1349" s="8">
        <v>1346</v>
      </c>
      <c r="B1349" s="8" t="s">
        <v>5296</v>
      </c>
      <c r="C1349" s="8" t="s">
        <v>5297</v>
      </c>
      <c r="D1349" s="8" t="s">
        <v>5298</v>
      </c>
      <c r="E1349" s="8" t="s">
        <v>5299</v>
      </c>
      <c r="F1349" s="9">
        <v>5512</v>
      </c>
    </row>
    <row r="1350" s="2" customFormat="1" ht="25" customHeight="1" spans="1:6">
      <c r="A1350" s="8">
        <v>1347</v>
      </c>
      <c r="B1350" s="8" t="s">
        <v>5300</v>
      </c>
      <c r="C1350" s="8" t="s">
        <v>2950</v>
      </c>
      <c r="D1350" s="8" t="s">
        <v>5301</v>
      </c>
      <c r="E1350" s="8" t="s">
        <v>5302</v>
      </c>
      <c r="F1350" s="9">
        <v>5538</v>
      </c>
    </row>
    <row r="1351" s="2" customFormat="1" ht="25" customHeight="1" spans="1:6">
      <c r="A1351" s="8">
        <v>1348</v>
      </c>
      <c r="B1351" s="8" t="s">
        <v>5303</v>
      </c>
      <c r="C1351" s="8" t="s">
        <v>5304</v>
      </c>
      <c r="D1351" s="8" t="s">
        <v>5305</v>
      </c>
      <c r="E1351" s="8" t="s">
        <v>5306</v>
      </c>
      <c r="F1351" s="9">
        <v>9360</v>
      </c>
    </row>
    <row r="1352" s="2" customFormat="1" ht="25" customHeight="1" spans="1:6">
      <c r="A1352" s="8">
        <v>1349</v>
      </c>
      <c r="B1352" s="8" t="s">
        <v>5307</v>
      </c>
      <c r="C1352" s="8" t="s">
        <v>5308</v>
      </c>
      <c r="D1352" s="8" t="s">
        <v>5309</v>
      </c>
      <c r="E1352" s="8" t="s">
        <v>5310</v>
      </c>
      <c r="F1352" s="9">
        <v>12632</v>
      </c>
    </row>
    <row r="1353" s="2" customFormat="1" ht="25" customHeight="1" spans="1:6">
      <c r="A1353" s="8">
        <v>1350</v>
      </c>
      <c r="B1353" s="8" t="s">
        <v>5311</v>
      </c>
      <c r="C1353" s="8" t="s">
        <v>5312</v>
      </c>
      <c r="D1353" s="8" t="s">
        <v>5313</v>
      </c>
      <c r="E1353" s="8" t="s">
        <v>5314</v>
      </c>
      <c r="F1353" s="9">
        <v>13000</v>
      </c>
    </row>
    <row r="1354" s="2" customFormat="1" ht="25" customHeight="1" spans="1:6">
      <c r="A1354" s="8">
        <v>1351</v>
      </c>
      <c r="B1354" s="8" t="s">
        <v>5315</v>
      </c>
      <c r="C1354" s="8" t="s">
        <v>5316</v>
      </c>
      <c r="D1354" s="8" t="s">
        <v>5317</v>
      </c>
      <c r="E1354" s="8" t="s">
        <v>5318</v>
      </c>
      <c r="F1354" s="9">
        <v>8944</v>
      </c>
    </row>
    <row r="1355" s="2" customFormat="1" ht="25" customHeight="1" spans="1:6">
      <c r="A1355" s="8">
        <v>1352</v>
      </c>
      <c r="B1355" s="8" t="s">
        <v>5319</v>
      </c>
      <c r="C1355" s="8" t="s">
        <v>5320</v>
      </c>
      <c r="D1355" s="8" t="s">
        <v>5321</v>
      </c>
      <c r="E1355" s="8" t="s">
        <v>5322</v>
      </c>
      <c r="F1355" s="9">
        <v>5920</v>
      </c>
    </row>
    <row r="1356" s="2" customFormat="1" ht="25" customHeight="1" spans="1:6">
      <c r="A1356" s="8">
        <v>1353</v>
      </c>
      <c r="B1356" s="8" t="s">
        <v>5323</v>
      </c>
      <c r="C1356" s="8" t="s">
        <v>5324</v>
      </c>
      <c r="D1356" s="8" t="s">
        <v>5325</v>
      </c>
      <c r="E1356" s="8" t="s">
        <v>5326</v>
      </c>
      <c r="F1356" s="9">
        <v>13000</v>
      </c>
    </row>
    <row r="1357" s="2" customFormat="1" ht="25" customHeight="1" spans="1:6">
      <c r="A1357" s="8">
        <v>1354</v>
      </c>
      <c r="B1357" s="8" t="s">
        <v>5327</v>
      </c>
      <c r="C1357" s="8" t="s">
        <v>5328</v>
      </c>
      <c r="D1357" s="8" t="s">
        <v>5329</v>
      </c>
      <c r="E1357" s="8" t="s">
        <v>5330</v>
      </c>
      <c r="F1357" s="9">
        <v>14384</v>
      </c>
    </row>
    <row r="1358" s="2" customFormat="1" ht="25" customHeight="1" spans="1:6">
      <c r="A1358" s="8">
        <v>1355</v>
      </c>
      <c r="B1358" s="8" t="s">
        <v>5331</v>
      </c>
      <c r="C1358" s="8" t="s">
        <v>5332</v>
      </c>
      <c r="D1358" s="8" t="s">
        <v>5333</v>
      </c>
      <c r="E1358" s="8" t="s">
        <v>5334</v>
      </c>
      <c r="F1358" s="9">
        <v>9114</v>
      </c>
    </row>
    <row r="1359" s="2" customFormat="1" ht="25" customHeight="1" spans="1:6">
      <c r="A1359" s="8">
        <v>1356</v>
      </c>
      <c r="B1359" s="8" t="s">
        <v>5335</v>
      </c>
      <c r="C1359" s="8" t="s">
        <v>5336</v>
      </c>
      <c r="D1359" s="8" t="s">
        <v>5337</v>
      </c>
      <c r="E1359" s="8" t="s">
        <v>5338</v>
      </c>
      <c r="F1359" s="9">
        <v>13992</v>
      </c>
    </row>
    <row r="1360" s="2" customFormat="1" ht="25" customHeight="1" spans="1:6">
      <c r="A1360" s="8">
        <v>1357</v>
      </c>
      <c r="B1360" s="8" t="s">
        <v>5339</v>
      </c>
      <c r="C1360" s="8" t="s">
        <v>5340</v>
      </c>
      <c r="D1360" s="8" t="s">
        <v>5341</v>
      </c>
      <c r="E1360" s="8" t="s">
        <v>5342</v>
      </c>
      <c r="F1360" s="9">
        <v>9584</v>
      </c>
    </row>
    <row r="1361" s="2" customFormat="1" ht="25" customHeight="1" spans="1:6">
      <c r="A1361" s="8">
        <v>1358</v>
      </c>
      <c r="B1361" s="8" t="s">
        <v>5343</v>
      </c>
      <c r="C1361" s="8" t="s">
        <v>5344</v>
      </c>
      <c r="D1361" s="8" t="s">
        <v>5345</v>
      </c>
      <c r="E1361" s="8" t="s">
        <v>5346</v>
      </c>
      <c r="F1361" s="9">
        <v>8520</v>
      </c>
    </row>
    <row r="1362" s="2" customFormat="1" ht="25" customHeight="1" spans="1:6">
      <c r="A1362" s="8">
        <v>1359</v>
      </c>
      <c r="B1362" s="8" t="s">
        <v>5347</v>
      </c>
      <c r="C1362" s="8" t="s">
        <v>5348</v>
      </c>
      <c r="D1362" s="8" t="s">
        <v>5349</v>
      </c>
      <c r="E1362" s="8" t="s">
        <v>5350</v>
      </c>
      <c r="F1362" s="9">
        <v>9648</v>
      </c>
    </row>
    <row r="1363" s="2" customFormat="1" ht="25" customHeight="1" spans="1:6">
      <c r="A1363" s="8">
        <v>1360</v>
      </c>
      <c r="B1363" s="8" t="s">
        <v>5351</v>
      </c>
      <c r="C1363" s="8" t="s">
        <v>5352</v>
      </c>
      <c r="D1363" s="8" t="s">
        <v>5353</v>
      </c>
      <c r="E1363" s="8" t="s">
        <v>5354</v>
      </c>
      <c r="F1363" s="9">
        <v>6000</v>
      </c>
    </row>
    <row r="1364" s="2" customFormat="1" ht="25" customHeight="1" spans="1:6">
      <c r="A1364" s="8">
        <v>1361</v>
      </c>
      <c r="B1364" s="8" t="s">
        <v>5355</v>
      </c>
      <c r="C1364" s="8" t="s">
        <v>5356</v>
      </c>
      <c r="D1364" s="8" t="s">
        <v>5357</v>
      </c>
      <c r="E1364" s="8" t="s">
        <v>5358</v>
      </c>
      <c r="F1364" s="9">
        <v>5600</v>
      </c>
    </row>
    <row r="1365" s="2" customFormat="1" ht="25" customHeight="1" spans="1:6">
      <c r="A1365" s="8">
        <v>1362</v>
      </c>
      <c r="B1365" s="8" t="s">
        <v>5359</v>
      </c>
      <c r="C1365" s="8" t="s">
        <v>5360</v>
      </c>
      <c r="D1365" s="8" t="s">
        <v>5361</v>
      </c>
      <c r="E1365" s="8" t="s">
        <v>5362</v>
      </c>
      <c r="F1365" s="9">
        <v>15000</v>
      </c>
    </row>
    <row r="1366" s="2" customFormat="1" ht="25" customHeight="1" spans="1:6">
      <c r="A1366" s="8">
        <v>1363</v>
      </c>
      <c r="B1366" s="8" t="s">
        <v>5363</v>
      </c>
      <c r="C1366" s="8" t="s">
        <v>5364</v>
      </c>
      <c r="D1366" s="8" t="s">
        <v>5365</v>
      </c>
      <c r="E1366" s="8" t="s">
        <v>5366</v>
      </c>
      <c r="F1366" s="9">
        <v>13744</v>
      </c>
    </row>
    <row r="1367" s="2" customFormat="1" ht="25" customHeight="1" spans="1:6">
      <c r="A1367" s="8">
        <v>1364</v>
      </c>
      <c r="B1367" s="8" t="s">
        <v>5367</v>
      </c>
      <c r="C1367" s="8" t="s">
        <v>5368</v>
      </c>
      <c r="D1367" s="8" t="s">
        <v>5369</v>
      </c>
      <c r="E1367" s="8" t="s">
        <v>5370</v>
      </c>
      <c r="F1367" s="9">
        <v>5040</v>
      </c>
    </row>
    <row r="1368" s="2" customFormat="1" ht="25" customHeight="1" spans="1:6">
      <c r="A1368" s="8">
        <v>1365</v>
      </c>
      <c r="B1368" s="8" t="s">
        <v>5371</v>
      </c>
      <c r="C1368" s="8" t="s">
        <v>5372</v>
      </c>
      <c r="D1368" s="8" t="s">
        <v>5373</v>
      </c>
      <c r="E1368" s="8" t="s">
        <v>5374</v>
      </c>
      <c r="F1368" s="9">
        <v>9672</v>
      </c>
    </row>
    <row r="1369" s="2" customFormat="1" ht="25" customHeight="1" spans="1:6">
      <c r="A1369" s="8">
        <v>1366</v>
      </c>
      <c r="B1369" s="8" t="s">
        <v>5375</v>
      </c>
      <c r="C1369" s="8" t="s">
        <v>5376</v>
      </c>
      <c r="D1369" s="8" t="s">
        <v>5377</v>
      </c>
      <c r="E1369" s="8" t="s">
        <v>5378</v>
      </c>
      <c r="F1369" s="9">
        <v>6000</v>
      </c>
    </row>
    <row r="1370" s="2" customFormat="1" ht="25" customHeight="1" spans="1:6">
      <c r="A1370" s="8">
        <v>1367</v>
      </c>
      <c r="B1370" s="8" t="s">
        <v>5379</v>
      </c>
      <c r="C1370" s="8" t="s">
        <v>5380</v>
      </c>
      <c r="D1370" s="8" t="s">
        <v>5381</v>
      </c>
      <c r="E1370" s="8" t="s">
        <v>5382</v>
      </c>
      <c r="F1370" s="9">
        <v>15000</v>
      </c>
    </row>
    <row r="1371" s="2" customFormat="1" ht="25" customHeight="1" spans="1:6">
      <c r="A1371" s="8">
        <v>1368</v>
      </c>
      <c r="B1371" s="8" t="s">
        <v>5383</v>
      </c>
      <c r="C1371" s="8" t="s">
        <v>5384</v>
      </c>
      <c r="D1371" s="8" t="s">
        <v>5385</v>
      </c>
      <c r="E1371" s="8" t="s">
        <v>5386</v>
      </c>
      <c r="F1371" s="9">
        <v>7675</v>
      </c>
    </row>
    <row r="1372" s="2" customFormat="1" ht="25" customHeight="1" spans="1:6">
      <c r="A1372" s="8">
        <v>1369</v>
      </c>
      <c r="B1372" s="8" t="s">
        <v>5387</v>
      </c>
      <c r="C1372" s="8" t="s">
        <v>5388</v>
      </c>
      <c r="D1372" s="8" t="s">
        <v>5389</v>
      </c>
      <c r="E1372" s="8" t="s">
        <v>5390</v>
      </c>
      <c r="F1372" s="9">
        <v>8160</v>
      </c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 <c r="D1373" s="8" t="s">
        <v>5393</v>
      </c>
      <c r="E1373" s="8" t="s">
        <v>5394</v>
      </c>
      <c r="F1373" s="9">
        <v>9104</v>
      </c>
    </row>
    <row r="1374" s="2" customFormat="1" ht="25" customHeight="1" spans="1:6">
      <c r="A1374" s="8">
        <v>1371</v>
      </c>
      <c r="B1374" s="8" t="s">
        <v>5395</v>
      </c>
      <c r="C1374" s="8" t="s">
        <v>5396</v>
      </c>
      <c r="D1374" s="8" t="s">
        <v>5397</v>
      </c>
      <c r="E1374" s="8" t="s">
        <v>5398</v>
      </c>
      <c r="F1374" s="9">
        <v>6304</v>
      </c>
    </row>
    <row r="1375" s="2" customFormat="1" ht="25" customHeight="1" spans="1:6">
      <c r="A1375" s="8">
        <v>1372</v>
      </c>
      <c r="B1375" s="8" t="s">
        <v>5399</v>
      </c>
      <c r="C1375" s="8" t="s">
        <v>5400</v>
      </c>
      <c r="D1375" s="8" t="s">
        <v>5401</v>
      </c>
      <c r="E1375" s="8" t="s">
        <v>5402</v>
      </c>
      <c r="F1375" s="9">
        <v>8624</v>
      </c>
    </row>
    <row r="1376" s="2" customFormat="1" ht="25" customHeight="1" spans="1:6">
      <c r="A1376" s="8">
        <v>1373</v>
      </c>
      <c r="B1376" s="8" t="s">
        <v>5403</v>
      </c>
      <c r="C1376" s="8" t="s">
        <v>5404</v>
      </c>
      <c r="D1376" s="8" t="s">
        <v>5405</v>
      </c>
      <c r="E1376" s="8" t="s">
        <v>5406</v>
      </c>
      <c r="F1376" s="9">
        <v>6746</v>
      </c>
    </row>
    <row r="1377" s="2" customFormat="1" ht="25" customHeight="1" spans="1:6">
      <c r="A1377" s="8">
        <v>1374</v>
      </c>
      <c r="B1377" s="8" t="s">
        <v>5407</v>
      </c>
      <c r="C1377" s="8" t="s">
        <v>5408</v>
      </c>
      <c r="D1377" s="8" t="s">
        <v>5409</v>
      </c>
      <c r="E1377" s="8" t="s">
        <v>5410</v>
      </c>
      <c r="F1377" s="9">
        <v>15000</v>
      </c>
    </row>
    <row r="1378" s="2" customFormat="1" ht="25" customHeight="1" spans="1:6">
      <c r="A1378" s="8">
        <v>1375</v>
      </c>
      <c r="B1378" s="8" t="s">
        <v>5411</v>
      </c>
      <c r="C1378" s="8" t="s">
        <v>5412</v>
      </c>
      <c r="D1378" s="8" t="s">
        <v>5413</v>
      </c>
      <c r="E1378" s="8" t="s">
        <v>5414</v>
      </c>
      <c r="F1378" s="9">
        <v>8000</v>
      </c>
    </row>
    <row r="1379" s="2" customFormat="1" ht="25" customHeight="1" spans="1:6">
      <c r="A1379" s="8">
        <v>1376</v>
      </c>
      <c r="B1379" s="8" t="s">
        <v>5415</v>
      </c>
      <c r="C1379" s="8" t="s">
        <v>5416</v>
      </c>
      <c r="D1379" s="8" t="s">
        <v>5417</v>
      </c>
      <c r="E1379" s="8" t="s">
        <v>1801</v>
      </c>
      <c r="F1379" s="9">
        <v>8144</v>
      </c>
    </row>
    <row r="1380" s="2" customFormat="1" ht="25" customHeight="1" spans="1:6">
      <c r="A1380" s="8">
        <v>1377</v>
      </c>
      <c r="B1380" s="8" t="s">
        <v>5418</v>
      </c>
      <c r="C1380" s="8" t="s">
        <v>5419</v>
      </c>
      <c r="D1380" s="8" t="s">
        <v>5420</v>
      </c>
      <c r="E1380" s="8" t="s">
        <v>5421</v>
      </c>
      <c r="F1380" s="9">
        <v>10144</v>
      </c>
    </row>
    <row r="1381" s="2" customFormat="1" ht="25" customHeight="1" spans="1:6">
      <c r="A1381" s="8">
        <v>1378</v>
      </c>
      <c r="B1381" s="8" t="s">
        <v>5422</v>
      </c>
      <c r="C1381" s="8" t="s">
        <v>5423</v>
      </c>
      <c r="D1381" s="8" t="s">
        <v>5424</v>
      </c>
      <c r="E1381" s="8" t="s">
        <v>5425</v>
      </c>
      <c r="F1381" s="9">
        <v>12720</v>
      </c>
    </row>
    <row r="1382" s="2" customFormat="1" ht="25" customHeight="1" spans="1:6">
      <c r="A1382" s="8">
        <v>1379</v>
      </c>
      <c r="B1382" s="8" t="s">
        <v>5426</v>
      </c>
      <c r="C1382" s="8" t="s">
        <v>5427</v>
      </c>
      <c r="D1382" s="8" t="s">
        <v>5428</v>
      </c>
      <c r="E1382" s="8" t="s">
        <v>2335</v>
      </c>
      <c r="F1382" s="9">
        <v>15000</v>
      </c>
    </row>
    <row r="1383" s="2" customFormat="1" ht="25" customHeight="1" spans="1:6">
      <c r="A1383" s="8">
        <v>1380</v>
      </c>
      <c r="B1383" s="8" t="s">
        <v>5429</v>
      </c>
      <c r="C1383" s="8" t="s">
        <v>5430</v>
      </c>
      <c r="D1383" s="8" t="s">
        <v>5431</v>
      </c>
      <c r="E1383" s="8" t="s">
        <v>445</v>
      </c>
      <c r="F1383" s="9">
        <v>9360</v>
      </c>
    </row>
    <row r="1384" s="2" customFormat="1" ht="25" customHeight="1" spans="1:6">
      <c r="A1384" s="8">
        <v>1381</v>
      </c>
      <c r="B1384" s="8" t="s">
        <v>5432</v>
      </c>
      <c r="C1384" s="8" t="s">
        <v>5433</v>
      </c>
      <c r="D1384" s="8" t="s">
        <v>5434</v>
      </c>
      <c r="E1384" s="8" t="s">
        <v>5435</v>
      </c>
      <c r="F1384" s="9">
        <v>8704</v>
      </c>
    </row>
    <row r="1385" s="2" customFormat="1" ht="25" customHeight="1" spans="1:6">
      <c r="A1385" s="8">
        <v>1382</v>
      </c>
      <c r="B1385" s="8" t="s">
        <v>5436</v>
      </c>
      <c r="C1385" s="8" t="s">
        <v>5437</v>
      </c>
      <c r="D1385" s="8" t="s">
        <v>5438</v>
      </c>
      <c r="E1385" s="8" t="s">
        <v>5439</v>
      </c>
      <c r="F1385" s="9">
        <v>6400</v>
      </c>
    </row>
    <row r="1386" s="2" customFormat="1" ht="25" customHeight="1" spans="1:6">
      <c r="A1386" s="8">
        <v>1383</v>
      </c>
      <c r="B1386" s="8" t="s">
        <v>5440</v>
      </c>
      <c r="C1386" s="8" t="s">
        <v>5441</v>
      </c>
      <c r="D1386" s="8" t="s">
        <v>5442</v>
      </c>
      <c r="E1386" s="8" t="s">
        <v>5443</v>
      </c>
      <c r="F1386" s="9">
        <v>9184</v>
      </c>
    </row>
    <row r="1387" s="2" customFormat="1" ht="25" customHeight="1" spans="1:6">
      <c r="A1387" s="8">
        <v>1384</v>
      </c>
      <c r="B1387" s="8" t="s">
        <v>5444</v>
      </c>
      <c r="C1387" s="8" t="s">
        <v>5445</v>
      </c>
      <c r="D1387" s="8" t="s">
        <v>5446</v>
      </c>
      <c r="E1387" s="8" t="s">
        <v>5447</v>
      </c>
      <c r="F1387" s="9">
        <v>5400</v>
      </c>
    </row>
    <row r="1388" s="2" customFormat="1" ht="25" customHeight="1" spans="1:6">
      <c r="A1388" s="8">
        <v>1385</v>
      </c>
      <c r="B1388" s="8" t="s">
        <v>5448</v>
      </c>
      <c r="C1388" s="8" t="s">
        <v>5449</v>
      </c>
      <c r="D1388" s="8" t="s">
        <v>5450</v>
      </c>
      <c r="E1388" s="8" t="s">
        <v>5451</v>
      </c>
      <c r="F1388" s="9">
        <v>8208</v>
      </c>
    </row>
    <row r="1389" s="2" customFormat="1" ht="25" customHeight="1" spans="1:6">
      <c r="A1389" s="8">
        <v>1386</v>
      </c>
      <c r="B1389" s="8" t="s">
        <v>5452</v>
      </c>
      <c r="C1389" s="8" t="s">
        <v>5453</v>
      </c>
      <c r="D1389" s="8" t="s">
        <v>5454</v>
      </c>
      <c r="E1389" s="8" t="s">
        <v>5455</v>
      </c>
      <c r="F1389" s="9">
        <v>6400</v>
      </c>
    </row>
    <row r="1390" s="2" customFormat="1" ht="25" customHeight="1" spans="1:6">
      <c r="A1390" s="8">
        <v>1387</v>
      </c>
      <c r="B1390" s="8" t="s">
        <v>5456</v>
      </c>
      <c r="C1390" s="8" t="s">
        <v>5457</v>
      </c>
      <c r="D1390" s="8" t="s">
        <v>5458</v>
      </c>
      <c r="E1390" s="8" t="s">
        <v>2798</v>
      </c>
      <c r="F1390" s="9">
        <v>7340</v>
      </c>
    </row>
    <row r="1391" s="2" customFormat="1" ht="25" customHeight="1" spans="1:6">
      <c r="A1391" s="8">
        <v>1388</v>
      </c>
      <c r="B1391" s="8" t="s">
        <v>5459</v>
      </c>
      <c r="C1391" s="8" t="s">
        <v>5460</v>
      </c>
      <c r="D1391" s="8" t="s">
        <v>5461</v>
      </c>
      <c r="E1391" s="8" t="s">
        <v>5462</v>
      </c>
      <c r="F1391" s="9">
        <v>15000</v>
      </c>
    </row>
    <row r="1392" s="2" customFormat="1" ht="25" customHeight="1" spans="1:6">
      <c r="A1392" s="8">
        <v>1389</v>
      </c>
      <c r="B1392" s="8" t="s">
        <v>5463</v>
      </c>
      <c r="C1392" s="8" t="s">
        <v>5464</v>
      </c>
      <c r="D1392" s="8" t="s">
        <v>5465</v>
      </c>
      <c r="E1392" s="8" t="s">
        <v>5466</v>
      </c>
      <c r="F1392" s="9">
        <v>12000</v>
      </c>
    </row>
    <row r="1393" s="2" customFormat="1" ht="25" customHeight="1" spans="1:6">
      <c r="A1393" s="8">
        <v>1390</v>
      </c>
      <c r="B1393" s="8" t="s">
        <v>5467</v>
      </c>
      <c r="C1393" s="8" t="s">
        <v>5468</v>
      </c>
      <c r="D1393" s="8" t="s">
        <v>5469</v>
      </c>
      <c r="E1393" s="8" t="s">
        <v>5470</v>
      </c>
      <c r="F1393" s="9">
        <v>12240</v>
      </c>
    </row>
    <row r="1394" s="2" customFormat="1" ht="25" customHeight="1" spans="1:6">
      <c r="A1394" s="8">
        <v>1391</v>
      </c>
      <c r="B1394" s="8" t="s">
        <v>5471</v>
      </c>
      <c r="C1394" s="8" t="s">
        <v>5472</v>
      </c>
      <c r="D1394" s="8" t="s">
        <v>5473</v>
      </c>
      <c r="E1394" s="8" t="s">
        <v>5474</v>
      </c>
      <c r="F1394" s="9">
        <v>4380</v>
      </c>
    </row>
    <row r="1395" s="2" customFormat="1" ht="25" customHeight="1" spans="1:6">
      <c r="A1395" s="8">
        <v>1392</v>
      </c>
      <c r="B1395" s="8" t="s">
        <v>5475</v>
      </c>
      <c r="C1395" s="8" t="s">
        <v>5476</v>
      </c>
      <c r="D1395" s="8" t="s">
        <v>5477</v>
      </c>
      <c r="E1395" s="8" t="s">
        <v>5478</v>
      </c>
      <c r="F1395" s="9">
        <v>12784</v>
      </c>
    </row>
    <row r="1396" s="2" customFormat="1" ht="25" customHeight="1" spans="1:6">
      <c r="A1396" s="8">
        <v>1393</v>
      </c>
      <c r="B1396" s="8" t="s">
        <v>5479</v>
      </c>
      <c r="C1396" s="8" t="s">
        <v>5480</v>
      </c>
      <c r="D1396" s="8" t="s">
        <v>5481</v>
      </c>
      <c r="E1396" s="8" t="s">
        <v>5482</v>
      </c>
      <c r="F1396" s="9">
        <v>6600</v>
      </c>
    </row>
    <row r="1397" s="2" customFormat="1" ht="25" customHeight="1" spans="1:6">
      <c r="A1397" s="8">
        <v>1394</v>
      </c>
      <c r="B1397" s="8" t="s">
        <v>5483</v>
      </c>
      <c r="C1397" s="8" t="s">
        <v>5484</v>
      </c>
      <c r="D1397" s="8" t="s">
        <v>5485</v>
      </c>
      <c r="E1397" s="8" t="s">
        <v>5486</v>
      </c>
      <c r="F1397" s="9">
        <v>14704</v>
      </c>
    </row>
    <row r="1398" s="2" customFormat="1" ht="25" customHeight="1" spans="1:6">
      <c r="A1398" s="8">
        <v>1395</v>
      </c>
      <c r="B1398" s="8" t="s">
        <v>5487</v>
      </c>
      <c r="C1398" s="8" t="s">
        <v>5488</v>
      </c>
      <c r="D1398" s="8" t="s">
        <v>5489</v>
      </c>
      <c r="E1398" s="8" t="s">
        <v>5490</v>
      </c>
      <c r="F1398" s="9">
        <v>5094</v>
      </c>
    </row>
    <row r="1399" s="2" customFormat="1" ht="25" customHeight="1" spans="1:6">
      <c r="A1399" s="8">
        <v>1396</v>
      </c>
      <c r="B1399" s="8" t="s">
        <v>5491</v>
      </c>
      <c r="C1399" s="8" t="s">
        <v>5492</v>
      </c>
      <c r="D1399" s="8" t="s">
        <v>5493</v>
      </c>
      <c r="E1399" s="8" t="s">
        <v>95</v>
      </c>
      <c r="F1399" s="9">
        <v>14072</v>
      </c>
    </row>
    <row r="1400" s="2" customFormat="1" ht="25" customHeight="1" spans="1:6">
      <c r="A1400" s="8">
        <v>1397</v>
      </c>
      <c r="B1400" s="8" t="s">
        <v>5494</v>
      </c>
      <c r="C1400" s="8" t="s">
        <v>5495</v>
      </c>
      <c r="D1400" s="8" t="s">
        <v>5496</v>
      </c>
      <c r="E1400" s="8" t="s">
        <v>5497</v>
      </c>
      <c r="F1400" s="9">
        <v>9228</v>
      </c>
    </row>
    <row r="1401" s="2" customFormat="1" ht="25" customHeight="1" spans="1:6">
      <c r="A1401" s="8">
        <v>1398</v>
      </c>
      <c r="B1401" s="8" t="s">
        <v>5498</v>
      </c>
      <c r="C1401" s="8" t="s">
        <v>5499</v>
      </c>
      <c r="D1401" s="8" t="s">
        <v>5500</v>
      </c>
      <c r="E1401" s="8" t="s">
        <v>5501</v>
      </c>
      <c r="F1401" s="9">
        <v>13000</v>
      </c>
    </row>
    <row r="1402" s="2" customFormat="1" ht="25" customHeight="1" spans="1:6">
      <c r="A1402" s="8">
        <v>1399</v>
      </c>
      <c r="B1402" s="8" t="s">
        <v>5502</v>
      </c>
      <c r="C1402" s="8" t="s">
        <v>5503</v>
      </c>
      <c r="D1402" s="8" t="s">
        <v>5504</v>
      </c>
      <c r="E1402" s="8" t="s">
        <v>5505</v>
      </c>
      <c r="F1402" s="9">
        <v>8148</v>
      </c>
    </row>
    <row r="1403" s="2" customFormat="1" ht="25" customHeight="1" spans="1:6">
      <c r="A1403" s="8">
        <v>1400</v>
      </c>
      <c r="B1403" s="8" t="s">
        <v>5506</v>
      </c>
      <c r="C1403" s="8" t="s">
        <v>5507</v>
      </c>
      <c r="D1403" s="8" t="s">
        <v>5508</v>
      </c>
      <c r="E1403" s="8" t="s">
        <v>5509</v>
      </c>
      <c r="F1403" s="9">
        <v>8100</v>
      </c>
    </row>
    <row r="1404" s="2" customFormat="1" ht="25" customHeight="1" spans="1:6">
      <c r="A1404" s="8">
        <v>1401</v>
      </c>
      <c r="B1404" s="8" t="s">
        <v>5510</v>
      </c>
      <c r="C1404" s="8" t="s">
        <v>5511</v>
      </c>
      <c r="D1404" s="8" t="s">
        <v>5512</v>
      </c>
      <c r="E1404" s="8" t="s">
        <v>5513</v>
      </c>
      <c r="F1404" s="9">
        <v>12957</v>
      </c>
    </row>
    <row r="1405" s="2" customFormat="1" ht="25" customHeight="1" spans="1:6">
      <c r="A1405" s="8">
        <v>1402</v>
      </c>
      <c r="B1405" s="8" t="s">
        <v>5514</v>
      </c>
      <c r="C1405" s="8" t="s">
        <v>5515</v>
      </c>
      <c r="D1405" s="8" t="s">
        <v>5516</v>
      </c>
      <c r="E1405" s="8" t="s">
        <v>5517</v>
      </c>
      <c r="F1405" s="9">
        <v>8224</v>
      </c>
    </row>
    <row r="1406" s="2" customFormat="1" ht="25" customHeight="1" spans="1:6">
      <c r="A1406" s="8">
        <v>1403</v>
      </c>
      <c r="B1406" s="8" t="s">
        <v>5518</v>
      </c>
      <c r="C1406" s="8" t="s">
        <v>5519</v>
      </c>
      <c r="D1406" s="8" t="s">
        <v>5520</v>
      </c>
      <c r="E1406" s="8" t="s">
        <v>5521</v>
      </c>
      <c r="F1406" s="9">
        <v>8334</v>
      </c>
    </row>
    <row r="1407" s="2" customFormat="1" ht="25" customHeight="1" spans="1:6">
      <c r="A1407" s="8">
        <v>1404</v>
      </c>
      <c r="B1407" s="8" t="s">
        <v>5522</v>
      </c>
      <c r="C1407" s="8" t="s">
        <v>5523</v>
      </c>
      <c r="D1407" s="8" t="s">
        <v>5524</v>
      </c>
      <c r="E1407" s="8" t="s">
        <v>5525</v>
      </c>
      <c r="F1407" s="9">
        <v>12431</v>
      </c>
    </row>
    <row r="1408" s="2" customFormat="1" ht="25" customHeight="1" spans="1:6">
      <c r="A1408" s="8">
        <v>1405</v>
      </c>
      <c r="B1408" s="8" t="s">
        <v>5526</v>
      </c>
      <c r="C1408" s="8" t="s">
        <v>5527</v>
      </c>
      <c r="D1408" s="8" t="s">
        <v>5528</v>
      </c>
      <c r="E1408" s="8" t="s">
        <v>5529</v>
      </c>
      <c r="F1408" s="9">
        <v>6704</v>
      </c>
    </row>
    <row r="1409" s="2" customFormat="1" ht="25" customHeight="1" spans="1:6">
      <c r="A1409" s="8">
        <v>1406</v>
      </c>
      <c r="B1409" s="8" t="s">
        <v>5530</v>
      </c>
      <c r="C1409" s="8" t="s">
        <v>5531</v>
      </c>
      <c r="D1409" s="8" t="s">
        <v>5532</v>
      </c>
      <c r="E1409" s="8" t="s">
        <v>3934</v>
      </c>
      <c r="F1409" s="9">
        <v>9984</v>
      </c>
    </row>
    <row r="1410" s="2" customFormat="1" ht="25" customHeight="1" spans="1:6">
      <c r="A1410" s="8">
        <v>1407</v>
      </c>
      <c r="B1410" s="8" t="s">
        <v>5533</v>
      </c>
      <c r="C1410" s="8" t="s">
        <v>5534</v>
      </c>
      <c r="D1410" s="8" t="s">
        <v>5535</v>
      </c>
      <c r="E1410" s="8" t="s">
        <v>5536</v>
      </c>
      <c r="F1410" s="9">
        <v>5760</v>
      </c>
    </row>
    <row r="1411" s="2" customFormat="1" ht="25" customHeight="1" spans="1:6">
      <c r="A1411" s="8">
        <v>1408</v>
      </c>
      <c r="B1411" s="8" t="s">
        <v>5537</v>
      </c>
      <c r="C1411" s="8" t="s">
        <v>5538</v>
      </c>
      <c r="D1411" s="8" t="s">
        <v>5539</v>
      </c>
      <c r="E1411" s="8" t="s">
        <v>5540</v>
      </c>
      <c r="F1411" s="9">
        <v>12800</v>
      </c>
    </row>
    <row r="1412" s="2" customFormat="1" ht="25" customHeight="1" spans="1:6">
      <c r="A1412" s="8">
        <v>1409</v>
      </c>
      <c r="B1412" s="8" t="s">
        <v>5541</v>
      </c>
      <c r="C1412" s="8" t="s">
        <v>5542</v>
      </c>
      <c r="D1412" s="8" t="s">
        <v>5543</v>
      </c>
      <c r="E1412" s="8" t="s">
        <v>5544</v>
      </c>
      <c r="F1412" s="9">
        <v>8320</v>
      </c>
    </row>
    <row r="1413" s="2" customFormat="1" ht="25" customHeight="1" spans="1:6">
      <c r="A1413" s="8">
        <v>1410</v>
      </c>
      <c r="B1413" s="8" t="s">
        <v>5545</v>
      </c>
      <c r="C1413" s="8" t="s">
        <v>5546</v>
      </c>
      <c r="D1413" s="8" t="s">
        <v>5547</v>
      </c>
      <c r="E1413" s="8" t="s">
        <v>5548</v>
      </c>
      <c r="F1413" s="9">
        <v>3504</v>
      </c>
    </row>
    <row r="1414" s="2" customFormat="1" ht="25" customHeight="1" spans="1:6">
      <c r="A1414" s="8">
        <v>1411</v>
      </c>
      <c r="B1414" s="8" t="s">
        <v>5549</v>
      </c>
      <c r="C1414" s="8" t="s">
        <v>5550</v>
      </c>
      <c r="D1414" s="8" t="s">
        <v>5551</v>
      </c>
      <c r="E1414" s="8" t="s">
        <v>5552</v>
      </c>
      <c r="F1414" s="9">
        <v>10064</v>
      </c>
    </row>
    <row r="1415" s="2" customFormat="1" ht="25" customHeight="1" spans="1:6">
      <c r="A1415" s="8">
        <v>1412</v>
      </c>
      <c r="B1415" s="8" t="s">
        <v>5553</v>
      </c>
      <c r="C1415" s="8" t="s">
        <v>5554</v>
      </c>
      <c r="D1415" s="8" t="s">
        <v>5555</v>
      </c>
      <c r="E1415" s="8" t="s">
        <v>5556</v>
      </c>
      <c r="F1415" s="9">
        <v>8464</v>
      </c>
    </row>
    <row r="1416" s="2" customFormat="1" ht="25" customHeight="1" spans="1:6">
      <c r="A1416" s="8">
        <v>1413</v>
      </c>
      <c r="B1416" s="8" t="s">
        <v>5557</v>
      </c>
      <c r="C1416" s="8" t="s">
        <v>5558</v>
      </c>
      <c r="D1416" s="8" t="s">
        <v>5559</v>
      </c>
      <c r="E1416" s="8" t="s">
        <v>5560</v>
      </c>
      <c r="F1416" s="9">
        <v>9270</v>
      </c>
    </row>
    <row r="1417" s="2" customFormat="1" ht="25" customHeight="1" spans="1:6">
      <c r="A1417" s="8">
        <v>1414</v>
      </c>
      <c r="B1417" s="8" t="s">
        <v>5561</v>
      </c>
      <c r="C1417" s="8" t="s">
        <v>5562</v>
      </c>
      <c r="D1417" s="8" t="s">
        <v>5563</v>
      </c>
      <c r="E1417" s="8" t="s">
        <v>5564</v>
      </c>
      <c r="F1417" s="9">
        <v>11320</v>
      </c>
    </row>
    <row r="1418" s="2" customFormat="1" ht="25" customHeight="1" spans="1:6">
      <c r="A1418" s="8">
        <v>1415</v>
      </c>
      <c r="B1418" s="8" t="s">
        <v>5565</v>
      </c>
      <c r="C1418" s="8" t="s">
        <v>5566</v>
      </c>
      <c r="D1418" s="8" t="s">
        <v>5567</v>
      </c>
      <c r="E1418" s="8" t="s">
        <v>5568</v>
      </c>
      <c r="F1418" s="9">
        <v>12800</v>
      </c>
    </row>
    <row r="1419" s="2" customFormat="1" ht="25" customHeight="1" spans="1:6">
      <c r="A1419" s="8">
        <v>1416</v>
      </c>
      <c r="B1419" s="8" t="s">
        <v>5569</v>
      </c>
      <c r="C1419" s="8" t="s">
        <v>5570</v>
      </c>
      <c r="D1419" s="8" t="s">
        <v>5571</v>
      </c>
      <c r="E1419" s="8" t="s">
        <v>5572</v>
      </c>
      <c r="F1419" s="9">
        <v>6952</v>
      </c>
    </row>
    <row r="1420" s="2" customFormat="1" ht="25" customHeight="1" spans="1:6">
      <c r="A1420" s="8">
        <v>1417</v>
      </c>
      <c r="B1420" s="8" t="s">
        <v>5573</v>
      </c>
      <c r="C1420" s="8" t="s">
        <v>5574</v>
      </c>
      <c r="D1420" s="8" t="s">
        <v>5575</v>
      </c>
      <c r="E1420" s="8" t="s">
        <v>5576</v>
      </c>
      <c r="F1420" s="9">
        <v>2664</v>
      </c>
    </row>
    <row r="1421" s="2" customFormat="1" ht="25" customHeight="1" spans="1:6">
      <c r="A1421" s="8">
        <v>1418</v>
      </c>
      <c r="B1421" s="8" t="s">
        <v>5577</v>
      </c>
      <c r="C1421" s="8" t="s">
        <v>5578</v>
      </c>
      <c r="D1421" s="8" t="s">
        <v>5579</v>
      </c>
      <c r="E1421" s="8" t="s">
        <v>5580</v>
      </c>
      <c r="F1421" s="9">
        <v>4800</v>
      </c>
    </row>
    <row r="1422" s="2" customFormat="1" ht="25" customHeight="1" spans="1:6">
      <c r="A1422" s="8">
        <v>1419</v>
      </c>
      <c r="B1422" s="8" t="s">
        <v>5581</v>
      </c>
      <c r="C1422" s="8" t="s">
        <v>5582</v>
      </c>
      <c r="D1422" s="8" t="s">
        <v>5583</v>
      </c>
      <c r="E1422" s="8" t="s">
        <v>5584</v>
      </c>
      <c r="F1422" s="9">
        <v>5344</v>
      </c>
    </row>
    <row r="1423" s="2" customFormat="1" ht="25" customHeight="1" spans="1:6">
      <c r="A1423" s="8">
        <v>1420</v>
      </c>
      <c r="B1423" s="8" t="s">
        <v>5585</v>
      </c>
      <c r="C1423" s="8" t="s">
        <v>5586</v>
      </c>
      <c r="D1423" s="8" t="s">
        <v>5587</v>
      </c>
      <c r="E1423" s="8" t="s">
        <v>5588</v>
      </c>
      <c r="F1423" s="9">
        <v>6312</v>
      </c>
    </row>
    <row r="1424" s="2" customFormat="1" ht="25" customHeight="1" spans="1:6">
      <c r="A1424" s="8">
        <v>1421</v>
      </c>
      <c r="B1424" s="8" t="s">
        <v>5589</v>
      </c>
      <c r="C1424" s="8" t="s">
        <v>5590</v>
      </c>
      <c r="D1424" s="8" t="s">
        <v>5591</v>
      </c>
      <c r="E1424" s="8" t="s">
        <v>5592</v>
      </c>
      <c r="F1424" s="9">
        <v>12792</v>
      </c>
    </row>
    <row r="1425" s="2" customFormat="1" ht="25" customHeight="1" spans="1:6">
      <c r="A1425" s="8">
        <v>1422</v>
      </c>
      <c r="B1425" s="8" t="s">
        <v>5593</v>
      </c>
      <c r="C1425" s="8" t="s">
        <v>5594</v>
      </c>
      <c r="D1425" s="8" t="s">
        <v>5595</v>
      </c>
      <c r="E1425" s="8" t="s">
        <v>5596</v>
      </c>
      <c r="F1425" s="9">
        <v>7744</v>
      </c>
    </row>
    <row r="1426" s="2" customFormat="1" ht="25" customHeight="1" spans="1:6">
      <c r="A1426" s="8">
        <v>1423</v>
      </c>
      <c r="B1426" s="8" t="s">
        <v>5597</v>
      </c>
      <c r="C1426" s="8" t="s">
        <v>5598</v>
      </c>
      <c r="D1426" s="8" t="s">
        <v>5599</v>
      </c>
      <c r="E1426" s="8" t="s">
        <v>5600</v>
      </c>
      <c r="F1426" s="9">
        <v>13000</v>
      </c>
    </row>
    <row r="1427" s="2" customFormat="1" ht="25" customHeight="1" spans="1:6">
      <c r="A1427" s="8">
        <v>1424</v>
      </c>
      <c r="B1427" s="8" t="s">
        <v>5601</v>
      </c>
      <c r="C1427" s="8" t="s">
        <v>5602</v>
      </c>
      <c r="D1427" s="8" t="s">
        <v>5603</v>
      </c>
      <c r="E1427" s="8" t="s">
        <v>5604</v>
      </c>
      <c r="F1427" s="9">
        <v>15000</v>
      </c>
    </row>
    <row r="1428" s="2" customFormat="1" ht="25" customHeight="1" spans="1:6">
      <c r="A1428" s="8">
        <v>1425</v>
      </c>
      <c r="B1428" s="8" t="s">
        <v>5605</v>
      </c>
      <c r="C1428" s="8" t="s">
        <v>5606</v>
      </c>
      <c r="D1428" s="8" t="s">
        <v>5607</v>
      </c>
      <c r="E1428" s="8" t="s">
        <v>5608</v>
      </c>
      <c r="F1428" s="9">
        <v>4728</v>
      </c>
    </row>
    <row r="1429" s="2" customFormat="1" ht="25" customHeight="1" spans="1:6">
      <c r="A1429" s="8">
        <v>1426</v>
      </c>
      <c r="B1429" s="8" t="s">
        <v>5609</v>
      </c>
      <c r="C1429" s="8" t="s">
        <v>5610</v>
      </c>
      <c r="D1429" s="8" t="s">
        <v>5611</v>
      </c>
      <c r="E1429" s="8" t="s">
        <v>4835</v>
      </c>
      <c r="F1429" s="9">
        <v>11580</v>
      </c>
    </row>
    <row r="1430" s="2" customFormat="1" ht="25" customHeight="1" spans="1:6">
      <c r="A1430" s="8">
        <v>1427</v>
      </c>
      <c r="B1430" s="8" t="s">
        <v>5612</v>
      </c>
      <c r="C1430" s="8" t="s">
        <v>5613</v>
      </c>
      <c r="D1430" s="8" t="s">
        <v>5614</v>
      </c>
      <c r="E1430" s="8" t="s">
        <v>5615</v>
      </c>
      <c r="F1430" s="9">
        <v>15000</v>
      </c>
    </row>
    <row r="1431" s="2" customFormat="1" ht="25" customHeight="1" spans="1:6">
      <c r="A1431" s="8">
        <v>1428</v>
      </c>
      <c r="B1431" s="8" t="s">
        <v>5616</v>
      </c>
      <c r="C1431" s="8" t="s">
        <v>5617</v>
      </c>
      <c r="D1431" s="8" t="s">
        <v>5618</v>
      </c>
      <c r="E1431" s="8" t="s">
        <v>5619</v>
      </c>
      <c r="F1431" s="9">
        <v>12624</v>
      </c>
    </row>
    <row r="1432" s="2" customFormat="1" ht="25" customHeight="1" spans="1:6">
      <c r="A1432" s="8">
        <v>1429</v>
      </c>
      <c r="B1432" s="8" t="s">
        <v>5620</v>
      </c>
      <c r="C1432" s="8" t="s">
        <v>5621</v>
      </c>
      <c r="D1432" s="8" t="s">
        <v>5622</v>
      </c>
      <c r="E1432" s="8" t="s">
        <v>1453</v>
      </c>
      <c r="F1432" s="9">
        <v>4440</v>
      </c>
    </row>
    <row r="1433" s="2" customFormat="1" ht="25" customHeight="1" spans="1:6">
      <c r="A1433" s="8">
        <v>1430</v>
      </c>
      <c r="B1433" s="8" t="s">
        <v>5623</v>
      </c>
      <c r="C1433" s="8" t="s">
        <v>5624</v>
      </c>
      <c r="D1433" s="8" t="s">
        <v>5625</v>
      </c>
      <c r="E1433" s="8" t="s">
        <v>5626</v>
      </c>
      <c r="F1433" s="9">
        <v>5384</v>
      </c>
    </row>
    <row r="1434" s="2" customFormat="1" ht="25" customHeight="1" spans="1:6">
      <c r="A1434" s="8">
        <v>1431</v>
      </c>
      <c r="B1434" s="8" t="s">
        <v>5627</v>
      </c>
      <c r="C1434" s="8" t="s">
        <v>5628</v>
      </c>
      <c r="D1434" s="8" t="s">
        <v>5629</v>
      </c>
      <c r="E1434" s="8" t="s">
        <v>5630</v>
      </c>
      <c r="F1434" s="9">
        <v>9352</v>
      </c>
    </row>
    <row r="1435" s="2" customFormat="1" ht="25" customHeight="1" spans="1:6">
      <c r="A1435" s="8">
        <v>1432</v>
      </c>
      <c r="B1435" s="8" t="s">
        <v>5631</v>
      </c>
      <c r="C1435" s="8" t="s">
        <v>5632</v>
      </c>
      <c r="D1435" s="8" t="s">
        <v>5633</v>
      </c>
      <c r="E1435" s="8" t="s">
        <v>5447</v>
      </c>
      <c r="F1435" s="9">
        <v>9152</v>
      </c>
    </row>
    <row r="1436" s="2" customFormat="1" ht="25" customHeight="1" spans="1:6">
      <c r="A1436" s="8">
        <v>1433</v>
      </c>
      <c r="B1436" s="8" t="s">
        <v>5634</v>
      </c>
      <c r="C1436" s="8" t="s">
        <v>5635</v>
      </c>
      <c r="D1436" s="8" t="s">
        <v>5636</v>
      </c>
      <c r="E1436" s="8" t="s">
        <v>5637</v>
      </c>
      <c r="F1436" s="9">
        <v>8504</v>
      </c>
    </row>
    <row r="1437" s="2" customFormat="1" ht="25" customHeight="1" spans="1:6">
      <c r="A1437" s="8">
        <v>1434</v>
      </c>
      <c r="B1437" s="8" t="s">
        <v>5638</v>
      </c>
      <c r="C1437" s="8" t="s">
        <v>5639</v>
      </c>
      <c r="D1437" s="8" t="s">
        <v>5640</v>
      </c>
      <c r="E1437" s="8" t="s">
        <v>5641</v>
      </c>
      <c r="F1437" s="9">
        <v>11000</v>
      </c>
    </row>
    <row r="1438" s="2" customFormat="1" ht="25" customHeight="1" spans="1:6">
      <c r="A1438" s="8">
        <v>1435</v>
      </c>
      <c r="B1438" s="8" t="s">
        <v>5642</v>
      </c>
      <c r="C1438" s="8" t="s">
        <v>5643</v>
      </c>
      <c r="D1438" s="8" t="s">
        <v>5644</v>
      </c>
      <c r="E1438" s="8" t="s">
        <v>2691</v>
      </c>
      <c r="F1438" s="9">
        <v>5040</v>
      </c>
    </row>
    <row r="1439" s="2" customFormat="1" ht="25" customHeight="1" spans="1:6">
      <c r="A1439" s="8">
        <v>1436</v>
      </c>
      <c r="B1439" s="8" t="s">
        <v>5645</v>
      </c>
      <c r="C1439" s="8" t="s">
        <v>5646</v>
      </c>
      <c r="D1439" s="8" t="s">
        <v>5647</v>
      </c>
      <c r="E1439" s="8" t="s">
        <v>5648</v>
      </c>
      <c r="F1439" s="9">
        <v>12064</v>
      </c>
    </row>
    <row r="1440" s="2" customFormat="1" ht="25" customHeight="1" spans="1:6">
      <c r="A1440" s="8">
        <v>1437</v>
      </c>
      <c r="B1440" s="8" t="s">
        <v>5649</v>
      </c>
      <c r="C1440" s="8" t="s">
        <v>5650</v>
      </c>
      <c r="D1440" s="8" t="s">
        <v>5651</v>
      </c>
      <c r="E1440" s="8" t="s">
        <v>5652</v>
      </c>
      <c r="F1440" s="9">
        <v>6720</v>
      </c>
    </row>
    <row r="1441" s="2" customFormat="1" ht="25" customHeight="1" spans="1:6">
      <c r="A1441" s="8">
        <v>1438</v>
      </c>
      <c r="B1441" s="8" t="s">
        <v>5653</v>
      </c>
      <c r="C1441" s="8" t="s">
        <v>5654</v>
      </c>
      <c r="D1441" s="8" t="s">
        <v>5655</v>
      </c>
      <c r="E1441" s="8" t="s">
        <v>5656</v>
      </c>
      <c r="F1441" s="9">
        <v>10512</v>
      </c>
    </row>
    <row r="1442" s="2" customFormat="1" ht="25" customHeight="1" spans="1:6">
      <c r="A1442" s="8">
        <v>1439</v>
      </c>
      <c r="B1442" s="8" t="s">
        <v>5657</v>
      </c>
      <c r="C1442" s="8" t="s">
        <v>5658</v>
      </c>
      <c r="D1442" s="8" t="s">
        <v>5659</v>
      </c>
      <c r="E1442" s="8" t="s">
        <v>5660</v>
      </c>
      <c r="F1442" s="9">
        <v>9344</v>
      </c>
    </row>
    <row r="1443" s="2" customFormat="1" ht="25" customHeight="1" spans="1:6">
      <c r="A1443" s="8">
        <v>1440</v>
      </c>
      <c r="B1443" s="8" t="s">
        <v>5661</v>
      </c>
      <c r="C1443" s="8" t="s">
        <v>5662</v>
      </c>
      <c r="D1443" s="8" t="s">
        <v>5663</v>
      </c>
      <c r="E1443" s="8" t="s">
        <v>2251</v>
      </c>
      <c r="F1443" s="9">
        <v>5104</v>
      </c>
    </row>
    <row r="1444" s="2" customFormat="1" ht="25" customHeight="1" spans="1:6">
      <c r="A1444" s="8">
        <v>1441</v>
      </c>
      <c r="B1444" s="8" t="s">
        <v>5664</v>
      </c>
      <c r="C1444" s="8" t="s">
        <v>5665</v>
      </c>
      <c r="D1444" s="8" t="s">
        <v>5666</v>
      </c>
      <c r="E1444" s="8" t="s">
        <v>5667</v>
      </c>
      <c r="F1444" s="9">
        <v>15000</v>
      </c>
    </row>
    <row r="1445" s="2" customFormat="1" ht="25" customHeight="1" spans="1:6">
      <c r="A1445" s="8">
        <v>1442</v>
      </c>
      <c r="B1445" s="8" t="s">
        <v>5668</v>
      </c>
      <c r="C1445" s="8" t="s">
        <v>5669</v>
      </c>
      <c r="D1445" s="8" t="s">
        <v>5670</v>
      </c>
      <c r="E1445" s="8" t="s">
        <v>5671</v>
      </c>
      <c r="F1445" s="9">
        <v>9680</v>
      </c>
    </row>
    <row r="1446" s="2" customFormat="1" ht="25" customHeight="1" spans="1:6">
      <c r="A1446" s="8">
        <v>1443</v>
      </c>
      <c r="B1446" s="8" t="s">
        <v>5672</v>
      </c>
      <c r="C1446" s="8" t="s">
        <v>5673</v>
      </c>
      <c r="D1446" s="8" t="s">
        <v>5674</v>
      </c>
      <c r="E1446" s="8" t="s">
        <v>5675</v>
      </c>
      <c r="F1446" s="9">
        <v>10384</v>
      </c>
    </row>
    <row r="1447" s="2" customFormat="1" ht="25" customHeight="1" spans="1:6">
      <c r="A1447" s="8">
        <v>1444</v>
      </c>
      <c r="B1447" s="8" t="s">
        <v>5676</v>
      </c>
      <c r="C1447" s="8" t="s">
        <v>5677</v>
      </c>
      <c r="D1447" s="8" t="s">
        <v>5678</v>
      </c>
      <c r="E1447" s="8" t="s">
        <v>5679</v>
      </c>
      <c r="F1447" s="9">
        <v>9600</v>
      </c>
    </row>
    <row r="1448" s="2" customFormat="1" ht="25" customHeight="1" spans="1:6">
      <c r="A1448" s="8">
        <v>1445</v>
      </c>
      <c r="B1448" s="8" t="s">
        <v>5680</v>
      </c>
      <c r="C1448" s="8" t="s">
        <v>5681</v>
      </c>
      <c r="D1448" s="8" t="s">
        <v>5682</v>
      </c>
      <c r="E1448" s="8" t="s">
        <v>5683</v>
      </c>
      <c r="F1448" s="9">
        <v>10384</v>
      </c>
    </row>
    <row r="1449" s="2" customFormat="1" ht="25" customHeight="1" spans="1:6">
      <c r="A1449" s="8">
        <v>1446</v>
      </c>
      <c r="B1449" s="8" t="s">
        <v>5684</v>
      </c>
      <c r="C1449" s="8" t="s">
        <v>5685</v>
      </c>
      <c r="D1449" s="8" t="s">
        <v>5686</v>
      </c>
      <c r="E1449" s="8" t="s">
        <v>5687</v>
      </c>
      <c r="F1449" s="9">
        <v>5480</v>
      </c>
    </row>
    <row r="1450" s="2" customFormat="1" ht="25" customHeight="1" spans="1:6">
      <c r="A1450" s="8">
        <v>1447</v>
      </c>
      <c r="B1450" s="8" t="s">
        <v>5688</v>
      </c>
      <c r="C1450" s="8" t="s">
        <v>5689</v>
      </c>
      <c r="D1450" s="8" t="s">
        <v>5690</v>
      </c>
      <c r="E1450" s="8" t="s">
        <v>5691</v>
      </c>
      <c r="F1450" s="9">
        <v>5400</v>
      </c>
    </row>
    <row r="1451" s="2" customFormat="1" ht="25" customHeight="1" spans="1:6">
      <c r="A1451" s="8">
        <v>1448</v>
      </c>
      <c r="B1451" s="8" t="s">
        <v>5692</v>
      </c>
      <c r="C1451" s="8" t="s">
        <v>5693</v>
      </c>
      <c r="D1451" s="8" t="s">
        <v>5694</v>
      </c>
      <c r="E1451" s="8" t="s">
        <v>5695</v>
      </c>
      <c r="F1451" s="9">
        <v>4941</v>
      </c>
    </row>
    <row r="1452" s="2" customFormat="1" ht="25" customHeight="1" spans="1:6">
      <c r="A1452" s="8">
        <v>1449</v>
      </c>
      <c r="B1452" s="8" t="s">
        <v>5696</v>
      </c>
      <c r="C1452" s="8" t="s">
        <v>5697</v>
      </c>
      <c r="D1452" s="8" t="s">
        <v>5698</v>
      </c>
      <c r="E1452" s="8" t="s">
        <v>5699</v>
      </c>
      <c r="F1452" s="9">
        <v>6312</v>
      </c>
    </row>
    <row r="1453" s="2" customFormat="1" ht="25" customHeight="1" spans="1:6">
      <c r="A1453" s="8">
        <v>1450</v>
      </c>
      <c r="B1453" s="8" t="s">
        <v>5700</v>
      </c>
      <c r="C1453" s="8" t="s">
        <v>5701</v>
      </c>
      <c r="D1453" s="8" t="s">
        <v>5702</v>
      </c>
      <c r="E1453" s="8" t="s">
        <v>5703</v>
      </c>
      <c r="F1453" s="9">
        <v>7600</v>
      </c>
    </row>
    <row r="1454" s="2" customFormat="1" ht="25" customHeight="1" spans="1:6">
      <c r="A1454" s="8">
        <v>1451</v>
      </c>
      <c r="B1454" s="8" t="s">
        <v>5704</v>
      </c>
      <c r="C1454" s="8" t="s">
        <v>5705</v>
      </c>
      <c r="D1454" s="8" t="s">
        <v>5706</v>
      </c>
      <c r="E1454" s="8" t="s">
        <v>5707</v>
      </c>
      <c r="F1454" s="9">
        <v>15000</v>
      </c>
    </row>
    <row r="1455" s="2" customFormat="1" ht="25" customHeight="1" spans="1:6">
      <c r="A1455" s="8">
        <v>1452</v>
      </c>
      <c r="B1455" s="8" t="s">
        <v>5708</v>
      </c>
      <c r="C1455" s="8" t="s">
        <v>5709</v>
      </c>
      <c r="D1455" s="8" t="s">
        <v>5710</v>
      </c>
      <c r="E1455" s="8" t="s">
        <v>5711</v>
      </c>
      <c r="F1455" s="9">
        <v>9303</v>
      </c>
    </row>
    <row r="1456" s="2" customFormat="1" ht="25" customHeight="1" spans="1:6">
      <c r="A1456" s="8">
        <v>1453</v>
      </c>
      <c r="B1456" s="8" t="s">
        <v>5712</v>
      </c>
      <c r="C1456" s="8" t="s">
        <v>5713</v>
      </c>
      <c r="D1456" s="8" t="s">
        <v>5714</v>
      </c>
      <c r="E1456" s="8" t="s">
        <v>5715</v>
      </c>
      <c r="F1456" s="9">
        <v>7344</v>
      </c>
    </row>
    <row r="1457" s="2" customFormat="1" ht="25" customHeight="1" spans="1:6">
      <c r="A1457" s="8">
        <v>1454</v>
      </c>
      <c r="B1457" s="8" t="s">
        <v>5716</v>
      </c>
      <c r="C1457" s="8" t="s">
        <v>5717</v>
      </c>
      <c r="D1457" s="8" t="s">
        <v>5718</v>
      </c>
      <c r="E1457" s="8" t="s">
        <v>5719</v>
      </c>
      <c r="F1457" s="9">
        <v>13184</v>
      </c>
    </row>
    <row r="1458" s="2" customFormat="1" ht="25" customHeight="1" spans="1:6">
      <c r="A1458" s="8">
        <v>1455</v>
      </c>
      <c r="B1458" s="8" t="s">
        <v>5720</v>
      </c>
      <c r="C1458" s="8" t="s">
        <v>5721</v>
      </c>
      <c r="D1458" s="8" t="s">
        <v>5722</v>
      </c>
      <c r="E1458" s="8" t="s">
        <v>5723</v>
      </c>
      <c r="F1458" s="9">
        <v>11584</v>
      </c>
    </row>
    <row r="1459" s="2" customFormat="1" ht="25" customHeight="1" spans="1:6">
      <c r="A1459" s="8">
        <v>1456</v>
      </c>
      <c r="B1459" s="8" t="s">
        <v>5724</v>
      </c>
      <c r="C1459" s="8" t="s">
        <v>5725</v>
      </c>
      <c r="D1459" s="8" t="s">
        <v>5726</v>
      </c>
      <c r="E1459" s="8" t="s">
        <v>1044</v>
      </c>
      <c r="F1459" s="9">
        <v>4188</v>
      </c>
    </row>
    <row r="1460" s="2" customFormat="1" ht="25" customHeight="1" spans="1:6">
      <c r="A1460" s="8">
        <v>1457</v>
      </c>
      <c r="B1460" s="8" t="s">
        <v>5727</v>
      </c>
      <c r="C1460" s="8" t="s">
        <v>5728</v>
      </c>
      <c r="D1460" s="8" t="s">
        <v>5729</v>
      </c>
      <c r="E1460" s="8" t="s">
        <v>5730</v>
      </c>
      <c r="F1460" s="9">
        <v>8464</v>
      </c>
    </row>
    <row r="1461" s="2" customFormat="1" ht="25" customHeight="1" spans="1:6">
      <c r="A1461" s="8">
        <v>1458</v>
      </c>
      <c r="B1461" s="8" t="s">
        <v>5731</v>
      </c>
      <c r="C1461" s="8" t="s">
        <v>5732</v>
      </c>
      <c r="D1461" s="8" t="s">
        <v>5733</v>
      </c>
      <c r="E1461" s="8" t="s">
        <v>5734</v>
      </c>
      <c r="F1461" s="9">
        <v>11280</v>
      </c>
    </row>
    <row r="1462" s="2" customFormat="1" ht="25" customHeight="1" spans="1:6">
      <c r="A1462" s="8">
        <v>1459</v>
      </c>
      <c r="B1462" s="8" t="s">
        <v>5735</v>
      </c>
      <c r="C1462" s="8" t="s">
        <v>5736</v>
      </c>
      <c r="D1462" s="8" t="s">
        <v>5737</v>
      </c>
      <c r="E1462" s="8" t="s">
        <v>5738</v>
      </c>
      <c r="F1462" s="9">
        <v>13000</v>
      </c>
    </row>
    <row r="1463" s="2" customFormat="1" ht="25" customHeight="1" spans="1:6">
      <c r="A1463" s="8">
        <v>1460</v>
      </c>
      <c r="B1463" s="8" t="s">
        <v>5739</v>
      </c>
      <c r="C1463" s="8" t="s">
        <v>5740</v>
      </c>
      <c r="D1463" s="8" t="s">
        <v>5741</v>
      </c>
      <c r="E1463" s="8" t="s">
        <v>5742</v>
      </c>
      <c r="F1463" s="9">
        <v>9360</v>
      </c>
    </row>
    <row r="1464" s="2" customFormat="1" ht="25" customHeight="1" spans="1:6">
      <c r="A1464" s="8">
        <v>1461</v>
      </c>
      <c r="B1464" s="8" t="s">
        <v>5743</v>
      </c>
      <c r="C1464" s="8" t="s">
        <v>5744</v>
      </c>
      <c r="D1464" s="8" t="s">
        <v>5745</v>
      </c>
      <c r="E1464" s="8" t="s">
        <v>5746</v>
      </c>
      <c r="F1464" s="9">
        <v>11748</v>
      </c>
    </row>
    <row r="1465" s="2" customFormat="1" ht="25" customHeight="1" spans="1:6">
      <c r="A1465" s="8">
        <v>1462</v>
      </c>
      <c r="B1465" s="8" t="s">
        <v>5747</v>
      </c>
      <c r="C1465" s="8" t="s">
        <v>5748</v>
      </c>
      <c r="D1465" s="8" t="s">
        <v>5749</v>
      </c>
      <c r="E1465" s="8" t="s">
        <v>5750</v>
      </c>
      <c r="F1465" s="9">
        <v>14624</v>
      </c>
    </row>
    <row r="1466" s="2" customFormat="1" ht="25" customHeight="1" spans="1:6">
      <c r="A1466" s="8">
        <v>1463</v>
      </c>
      <c r="B1466" s="8" t="s">
        <v>5751</v>
      </c>
      <c r="C1466" s="8" t="s">
        <v>5752</v>
      </c>
      <c r="D1466" s="8" t="s">
        <v>5753</v>
      </c>
      <c r="E1466" s="8" t="s">
        <v>3051</v>
      </c>
      <c r="F1466" s="9">
        <v>8688</v>
      </c>
    </row>
    <row r="1467" s="2" customFormat="1" ht="25" customHeight="1" spans="1:6">
      <c r="A1467" s="8">
        <v>1464</v>
      </c>
      <c r="B1467" s="8" t="s">
        <v>5754</v>
      </c>
      <c r="C1467" s="8" t="s">
        <v>5755</v>
      </c>
      <c r="D1467" s="8" t="s">
        <v>5756</v>
      </c>
      <c r="E1467" s="8" t="s">
        <v>5757</v>
      </c>
      <c r="F1467" s="9">
        <v>9360</v>
      </c>
    </row>
    <row r="1468" s="2" customFormat="1" ht="25" customHeight="1" spans="1:6">
      <c r="A1468" s="8">
        <v>1465</v>
      </c>
      <c r="B1468" s="8" t="s">
        <v>5758</v>
      </c>
      <c r="C1468" s="8" t="s">
        <v>5759</v>
      </c>
      <c r="D1468" s="8" t="s">
        <v>5760</v>
      </c>
      <c r="E1468" s="8" t="s">
        <v>5761</v>
      </c>
      <c r="F1468" s="9">
        <v>5824</v>
      </c>
    </row>
    <row r="1469" s="2" customFormat="1" ht="25" customHeight="1" spans="1:6">
      <c r="A1469" s="8">
        <v>1466</v>
      </c>
      <c r="B1469" s="8" t="s">
        <v>5762</v>
      </c>
      <c r="C1469" s="8" t="s">
        <v>5763</v>
      </c>
      <c r="D1469" s="8" t="s">
        <v>5764</v>
      </c>
      <c r="E1469" s="8" t="s">
        <v>5765</v>
      </c>
      <c r="F1469" s="9">
        <v>15000</v>
      </c>
    </row>
    <row r="1470" s="2" customFormat="1" ht="25" customHeight="1" spans="1:6">
      <c r="A1470" s="8">
        <v>1467</v>
      </c>
      <c r="B1470" s="8" t="s">
        <v>5766</v>
      </c>
      <c r="C1470" s="8" t="s">
        <v>5767</v>
      </c>
      <c r="D1470" s="8" t="s">
        <v>5768</v>
      </c>
      <c r="E1470" s="8" t="s">
        <v>5769</v>
      </c>
      <c r="F1470" s="9">
        <v>13992</v>
      </c>
    </row>
    <row r="1471" s="2" customFormat="1" ht="25" customHeight="1" spans="1:6">
      <c r="A1471" s="8">
        <v>1468</v>
      </c>
      <c r="B1471" s="8" t="s">
        <v>5770</v>
      </c>
      <c r="C1471" s="8" t="s">
        <v>5771</v>
      </c>
      <c r="D1471" s="8" t="s">
        <v>5772</v>
      </c>
      <c r="E1471" s="8" t="s">
        <v>5773</v>
      </c>
      <c r="F1471" s="9">
        <v>14864</v>
      </c>
    </row>
    <row r="1472" s="2" customFormat="1" ht="25" customHeight="1" spans="1:6">
      <c r="A1472" s="8">
        <v>1469</v>
      </c>
      <c r="B1472" s="8" t="s">
        <v>5774</v>
      </c>
      <c r="C1472" s="8" t="s">
        <v>5775</v>
      </c>
      <c r="D1472" s="8" t="s">
        <v>5776</v>
      </c>
      <c r="E1472" s="8" t="s">
        <v>3153</v>
      </c>
      <c r="F1472" s="9">
        <v>9146</v>
      </c>
    </row>
    <row r="1473" s="2" customFormat="1" ht="25" customHeight="1" spans="1:6">
      <c r="A1473" s="8">
        <v>1470</v>
      </c>
      <c r="B1473" s="8" t="s">
        <v>5777</v>
      </c>
      <c r="C1473" s="8" t="s">
        <v>5778</v>
      </c>
      <c r="D1473" s="8" t="s">
        <v>5779</v>
      </c>
      <c r="E1473" s="8" t="s">
        <v>5780</v>
      </c>
      <c r="F1473" s="9">
        <v>15000</v>
      </c>
    </row>
    <row r="1474" s="2" customFormat="1" ht="25" customHeight="1" spans="1:6">
      <c r="A1474" s="8">
        <v>1471</v>
      </c>
      <c r="B1474" s="8" t="s">
        <v>5781</v>
      </c>
      <c r="C1474" s="8" t="s">
        <v>5782</v>
      </c>
      <c r="D1474" s="8" t="s">
        <v>5783</v>
      </c>
      <c r="E1474" s="8" t="s">
        <v>5784</v>
      </c>
      <c r="F1474" s="9">
        <v>6000</v>
      </c>
    </row>
    <row r="1475" s="2" customFormat="1" ht="25" customHeight="1" spans="1:6">
      <c r="A1475" s="8">
        <v>1472</v>
      </c>
      <c r="B1475" s="8" t="s">
        <v>5785</v>
      </c>
      <c r="C1475" s="8" t="s">
        <v>5786</v>
      </c>
      <c r="D1475" s="8" t="s">
        <v>5787</v>
      </c>
      <c r="E1475" s="8" t="s">
        <v>5788</v>
      </c>
      <c r="F1475" s="9">
        <v>14784</v>
      </c>
    </row>
    <row r="1476" s="2" customFormat="1" ht="25" customHeight="1" spans="1:6">
      <c r="A1476" s="8">
        <v>1473</v>
      </c>
      <c r="B1476" s="8" t="s">
        <v>5789</v>
      </c>
      <c r="C1476" s="8" t="s">
        <v>5790</v>
      </c>
      <c r="D1476" s="8" t="s">
        <v>5791</v>
      </c>
      <c r="E1476" s="8" t="s">
        <v>5792</v>
      </c>
      <c r="F1476" s="9">
        <v>4464</v>
      </c>
    </row>
    <row r="1477" s="2" customFormat="1" ht="25" customHeight="1" spans="1:6">
      <c r="A1477" s="8">
        <v>1474</v>
      </c>
      <c r="B1477" s="8" t="s">
        <v>5793</v>
      </c>
      <c r="C1477" s="8" t="s">
        <v>5794</v>
      </c>
      <c r="D1477" s="8" t="s">
        <v>5795</v>
      </c>
      <c r="E1477" s="8" t="s">
        <v>5796</v>
      </c>
      <c r="F1477" s="9">
        <v>4500</v>
      </c>
    </row>
    <row r="1478" s="2" customFormat="1" ht="25" customHeight="1" spans="1:6">
      <c r="A1478" s="8">
        <v>1475</v>
      </c>
      <c r="B1478" s="8" t="s">
        <v>5797</v>
      </c>
      <c r="C1478" s="8" t="s">
        <v>5798</v>
      </c>
      <c r="D1478" s="8" t="s">
        <v>5799</v>
      </c>
      <c r="E1478" s="8" t="s">
        <v>5800</v>
      </c>
      <c r="F1478" s="9">
        <v>7737</v>
      </c>
    </row>
    <row r="1479" s="2" customFormat="1" ht="25" customHeight="1" spans="1:6">
      <c r="A1479" s="8">
        <v>1476</v>
      </c>
      <c r="B1479" s="8" t="s">
        <v>5801</v>
      </c>
      <c r="C1479" s="8" t="s">
        <v>5802</v>
      </c>
      <c r="D1479" s="8" t="s">
        <v>5803</v>
      </c>
      <c r="E1479" s="8" t="s">
        <v>5804</v>
      </c>
      <c r="F1479" s="9">
        <v>13000</v>
      </c>
    </row>
    <row r="1480" s="2" customFormat="1" ht="25" customHeight="1" spans="1:6">
      <c r="A1480" s="8">
        <v>1477</v>
      </c>
      <c r="B1480" s="8" t="s">
        <v>5805</v>
      </c>
      <c r="C1480" s="8" t="s">
        <v>5806</v>
      </c>
      <c r="D1480" s="8" t="s">
        <v>5807</v>
      </c>
      <c r="E1480" s="8" t="s">
        <v>5808</v>
      </c>
      <c r="F1480" s="9">
        <v>4728</v>
      </c>
    </row>
    <row r="1481" s="2" customFormat="1" ht="25" customHeight="1" spans="1:6">
      <c r="A1481" s="8">
        <v>1478</v>
      </c>
      <c r="B1481" s="8" t="s">
        <v>5809</v>
      </c>
      <c r="C1481" s="8" t="s">
        <v>5810</v>
      </c>
      <c r="D1481" s="8" t="s">
        <v>5811</v>
      </c>
      <c r="E1481" s="8" t="s">
        <v>5812</v>
      </c>
      <c r="F1481" s="9">
        <v>11040</v>
      </c>
    </row>
    <row r="1482" s="2" customFormat="1" ht="25" customHeight="1" spans="1:6">
      <c r="A1482" s="8">
        <v>1479</v>
      </c>
      <c r="B1482" s="8" t="s">
        <v>5813</v>
      </c>
      <c r="C1482" s="8" t="s">
        <v>5814</v>
      </c>
      <c r="D1482" s="8" t="s">
        <v>5815</v>
      </c>
      <c r="E1482" s="8" t="s">
        <v>5816</v>
      </c>
      <c r="F1482" s="9">
        <v>15000</v>
      </c>
    </row>
    <row r="1483" s="2" customFormat="1" ht="25" customHeight="1" spans="1:6">
      <c r="A1483" s="8">
        <v>1480</v>
      </c>
      <c r="B1483" s="8" t="s">
        <v>5817</v>
      </c>
      <c r="C1483" s="8" t="s">
        <v>5818</v>
      </c>
      <c r="D1483" s="8" t="s">
        <v>5819</v>
      </c>
      <c r="E1483" s="8" t="s">
        <v>5820</v>
      </c>
      <c r="F1483" s="9">
        <v>9184</v>
      </c>
    </row>
    <row r="1484" s="2" customFormat="1" ht="25" customHeight="1" spans="1:6">
      <c r="A1484" s="8">
        <v>1481</v>
      </c>
      <c r="B1484" s="8" t="s">
        <v>5821</v>
      </c>
      <c r="C1484" s="8" t="s">
        <v>5822</v>
      </c>
      <c r="D1484" s="8" t="s">
        <v>5823</v>
      </c>
      <c r="E1484" s="8" t="s">
        <v>5824</v>
      </c>
      <c r="F1484" s="9">
        <v>5240</v>
      </c>
    </row>
    <row r="1485" s="2" customFormat="1" ht="25" customHeight="1" spans="1:6">
      <c r="A1485" s="8">
        <v>1482</v>
      </c>
      <c r="B1485" s="8" t="s">
        <v>5825</v>
      </c>
      <c r="C1485" s="8" t="s">
        <v>5826</v>
      </c>
      <c r="D1485" s="8" t="s">
        <v>5827</v>
      </c>
      <c r="E1485" s="8" t="s">
        <v>5828</v>
      </c>
      <c r="F1485" s="9">
        <v>11280</v>
      </c>
    </row>
    <row r="1486" s="2" customFormat="1" ht="25" customHeight="1" spans="1:6">
      <c r="A1486" s="8">
        <v>1483</v>
      </c>
      <c r="B1486" s="8" t="s">
        <v>5829</v>
      </c>
      <c r="C1486" s="8" t="s">
        <v>5830</v>
      </c>
      <c r="D1486" s="8" t="s">
        <v>5831</v>
      </c>
      <c r="E1486" s="8" t="s">
        <v>5675</v>
      </c>
      <c r="F1486" s="9">
        <v>6312</v>
      </c>
    </row>
    <row r="1487" s="2" customFormat="1" ht="25" customHeight="1" spans="1:6">
      <c r="A1487" s="8">
        <v>1484</v>
      </c>
      <c r="B1487" s="8" t="s">
        <v>5832</v>
      </c>
      <c r="C1487" s="8" t="s">
        <v>5833</v>
      </c>
      <c r="D1487" s="8" t="s">
        <v>5834</v>
      </c>
      <c r="E1487" s="8" t="s">
        <v>5835</v>
      </c>
      <c r="F1487" s="9">
        <v>15000</v>
      </c>
    </row>
    <row r="1488" s="2" customFormat="1" ht="25" customHeight="1" spans="1:6">
      <c r="A1488" s="8">
        <v>1485</v>
      </c>
      <c r="B1488" s="8" t="s">
        <v>5836</v>
      </c>
      <c r="C1488" s="8" t="s">
        <v>5837</v>
      </c>
      <c r="D1488" s="8" t="s">
        <v>5838</v>
      </c>
      <c r="E1488" s="8" t="s">
        <v>1946</v>
      </c>
      <c r="F1488" s="9">
        <v>9588</v>
      </c>
    </row>
    <row r="1489" s="2" customFormat="1" ht="25" customHeight="1" spans="1:6">
      <c r="A1489" s="8">
        <v>1486</v>
      </c>
      <c r="B1489" s="8" t="s">
        <v>5839</v>
      </c>
      <c r="C1489" s="8" t="s">
        <v>5840</v>
      </c>
      <c r="D1489" s="8" t="s">
        <v>5841</v>
      </c>
      <c r="E1489" s="8" t="s">
        <v>5842</v>
      </c>
      <c r="F1489" s="9">
        <v>14784</v>
      </c>
    </row>
    <row r="1490" s="2" customFormat="1" ht="25" customHeight="1" spans="1:6">
      <c r="A1490" s="8">
        <v>1487</v>
      </c>
      <c r="B1490" s="8" t="s">
        <v>5843</v>
      </c>
      <c r="C1490" s="8" t="s">
        <v>5844</v>
      </c>
      <c r="D1490" s="8" t="s">
        <v>3684</v>
      </c>
      <c r="E1490" s="8" t="s">
        <v>5845</v>
      </c>
      <c r="F1490" s="9">
        <v>8304</v>
      </c>
    </row>
    <row r="1491" s="2" customFormat="1" ht="25" customHeight="1" spans="1:6">
      <c r="A1491" s="8">
        <v>1488</v>
      </c>
      <c r="B1491" s="8" t="s">
        <v>5846</v>
      </c>
      <c r="C1491" s="8" t="s">
        <v>4936</v>
      </c>
      <c r="D1491" s="8" t="s">
        <v>5847</v>
      </c>
      <c r="E1491" s="8" t="s">
        <v>5848</v>
      </c>
      <c r="F1491" s="9">
        <v>10248</v>
      </c>
    </row>
    <row r="1492" s="2" customFormat="1" ht="25" customHeight="1" spans="1:6">
      <c r="A1492" s="8">
        <v>1489</v>
      </c>
      <c r="B1492" s="8" t="s">
        <v>5849</v>
      </c>
      <c r="C1492" s="8" t="s">
        <v>5850</v>
      </c>
      <c r="D1492" s="8" t="s">
        <v>5851</v>
      </c>
      <c r="E1492" s="8" t="s">
        <v>5852</v>
      </c>
      <c r="F1492" s="9">
        <v>4689</v>
      </c>
    </row>
    <row r="1493" s="2" customFormat="1" ht="25" customHeight="1" spans="1:6">
      <c r="A1493" s="8">
        <v>1490</v>
      </c>
      <c r="B1493" s="8" t="s">
        <v>5853</v>
      </c>
      <c r="C1493" s="8" t="s">
        <v>5854</v>
      </c>
      <c r="D1493" s="8" t="s">
        <v>5855</v>
      </c>
      <c r="E1493" s="8" t="s">
        <v>5856</v>
      </c>
      <c r="F1493" s="9">
        <v>6960</v>
      </c>
    </row>
    <row r="1494" s="2" customFormat="1" ht="25" customHeight="1" spans="1:6">
      <c r="A1494" s="8">
        <v>1491</v>
      </c>
      <c r="B1494" s="8" t="s">
        <v>5857</v>
      </c>
      <c r="C1494" s="8" t="s">
        <v>5858</v>
      </c>
      <c r="D1494" s="8" t="s">
        <v>5859</v>
      </c>
      <c r="E1494" s="8" t="s">
        <v>5860</v>
      </c>
      <c r="F1494" s="9">
        <v>12900</v>
      </c>
    </row>
    <row r="1495" s="2" customFormat="1" ht="25" customHeight="1" spans="1:6">
      <c r="A1495" s="8">
        <v>1492</v>
      </c>
      <c r="B1495" s="8" t="s">
        <v>5861</v>
      </c>
      <c r="C1495" s="8" t="s">
        <v>5862</v>
      </c>
      <c r="D1495" s="8" t="s">
        <v>5863</v>
      </c>
      <c r="E1495" s="8" t="s">
        <v>5864</v>
      </c>
      <c r="F1495" s="9">
        <v>13680</v>
      </c>
    </row>
    <row r="1496" s="2" customFormat="1" ht="25" customHeight="1" spans="1:6">
      <c r="A1496" s="8">
        <v>1493</v>
      </c>
      <c r="B1496" s="8" t="s">
        <v>5865</v>
      </c>
      <c r="C1496" s="8" t="s">
        <v>5866</v>
      </c>
      <c r="D1496" s="8" t="s">
        <v>5867</v>
      </c>
      <c r="E1496" s="8" t="s">
        <v>5868</v>
      </c>
      <c r="F1496" s="9">
        <v>6504</v>
      </c>
    </row>
    <row r="1497" s="2" customFormat="1" ht="25" customHeight="1" spans="1:6">
      <c r="A1497" s="8">
        <v>1494</v>
      </c>
      <c r="B1497" s="8" t="s">
        <v>5869</v>
      </c>
      <c r="C1497" s="8" t="s">
        <v>5870</v>
      </c>
      <c r="D1497" s="8" t="s">
        <v>5871</v>
      </c>
      <c r="E1497" s="8" t="s">
        <v>5872</v>
      </c>
      <c r="F1497" s="9">
        <v>6264</v>
      </c>
    </row>
    <row r="1498" s="2" customFormat="1" ht="25" customHeight="1" spans="1:6">
      <c r="A1498" s="8">
        <v>1495</v>
      </c>
      <c r="B1498" s="8" t="s">
        <v>5873</v>
      </c>
      <c r="C1498" s="8" t="s">
        <v>5874</v>
      </c>
      <c r="D1498" s="8" t="s">
        <v>5875</v>
      </c>
      <c r="E1498" s="8" t="s">
        <v>5876</v>
      </c>
      <c r="F1498" s="9">
        <v>12608</v>
      </c>
    </row>
    <row r="1499" s="2" customFormat="1" ht="25" customHeight="1" spans="1:6">
      <c r="A1499" s="8">
        <v>1496</v>
      </c>
      <c r="B1499" s="8" t="s">
        <v>5877</v>
      </c>
      <c r="C1499" s="8" t="s">
        <v>5878</v>
      </c>
      <c r="D1499" s="8" t="s">
        <v>5879</v>
      </c>
      <c r="E1499" s="8" t="s">
        <v>1445</v>
      </c>
      <c r="F1499" s="9">
        <v>5440</v>
      </c>
    </row>
    <row r="1500" s="2" customFormat="1" ht="25" customHeight="1" spans="1:6">
      <c r="A1500" s="8">
        <v>1497</v>
      </c>
      <c r="B1500" s="8" t="s">
        <v>5880</v>
      </c>
      <c r="C1500" s="8" t="s">
        <v>5881</v>
      </c>
      <c r="D1500" s="8" t="s">
        <v>4933</v>
      </c>
      <c r="E1500" s="8" t="s">
        <v>3051</v>
      </c>
      <c r="F1500" s="9">
        <v>8208</v>
      </c>
    </row>
    <row r="1501" s="2" customFormat="1" ht="25" customHeight="1" spans="1:6">
      <c r="A1501" s="8">
        <v>1498</v>
      </c>
      <c r="B1501" s="8" t="s">
        <v>5882</v>
      </c>
      <c r="C1501" s="8" t="s">
        <v>5883</v>
      </c>
      <c r="D1501" s="8" t="s">
        <v>5884</v>
      </c>
      <c r="E1501" s="8" t="s">
        <v>1679</v>
      </c>
      <c r="F1501" s="9">
        <v>15000</v>
      </c>
    </row>
    <row r="1502" s="2" customFormat="1" ht="25" customHeight="1" spans="1:6">
      <c r="A1502" s="8">
        <v>1499</v>
      </c>
      <c r="B1502" s="8" t="s">
        <v>5885</v>
      </c>
      <c r="C1502" s="8" t="s">
        <v>5886</v>
      </c>
      <c r="D1502" s="8" t="s">
        <v>5887</v>
      </c>
      <c r="E1502" s="8" t="s">
        <v>5888</v>
      </c>
      <c r="F1502" s="9">
        <v>9504</v>
      </c>
    </row>
    <row r="1503" s="2" customFormat="1" ht="25" customHeight="1" spans="1:6">
      <c r="A1503" s="8">
        <v>1500</v>
      </c>
      <c r="B1503" s="8" t="s">
        <v>5889</v>
      </c>
      <c r="C1503" s="8" t="s">
        <v>5890</v>
      </c>
      <c r="D1503" s="8" t="s">
        <v>5891</v>
      </c>
      <c r="E1503" s="8" t="s">
        <v>5892</v>
      </c>
      <c r="F1503" s="9">
        <v>15000</v>
      </c>
    </row>
    <row r="1504" s="2" customFormat="1" ht="25" customHeight="1" spans="1:6">
      <c r="A1504" s="8">
        <v>1501</v>
      </c>
      <c r="B1504" s="8" t="s">
        <v>5893</v>
      </c>
      <c r="C1504" s="8" t="s">
        <v>5894</v>
      </c>
      <c r="D1504" s="8" t="s">
        <v>2165</v>
      </c>
      <c r="E1504" s="8" t="s">
        <v>5895</v>
      </c>
      <c r="F1504" s="9">
        <v>9744</v>
      </c>
    </row>
    <row r="1505" s="2" customFormat="1" ht="25" customHeight="1" spans="1:6">
      <c r="A1505" s="8">
        <v>1502</v>
      </c>
      <c r="B1505" s="8" t="s">
        <v>5896</v>
      </c>
      <c r="C1505" s="8" t="s">
        <v>5897</v>
      </c>
      <c r="D1505" s="8" t="s">
        <v>5898</v>
      </c>
      <c r="E1505" s="8" t="s">
        <v>5899</v>
      </c>
      <c r="F1505" s="9">
        <v>5400</v>
      </c>
    </row>
    <row r="1506" s="2" customFormat="1" ht="25" customHeight="1" spans="1:6">
      <c r="A1506" s="8">
        <v>1503</v>
      </c>
      <c r="B1506" s="8" t="s">
        <v>5900</v>
      </c>
      <c r="C1506" s="8" t="s">
        <v>5901</v>
      </c>
      <c r="D1506" s="8" t="s">
        <v>5902</v>
      </c>
      <c r="E1506" s="8" t="s">
        <v>5903</v>
      </c>
      <c r="F1506" s="9">
        <v>11264</v>
      </c>
    </row>
    <row r="1507" s="2" customFormat="1" ht="25" customHeight="1" spans="1:6">
      <c r="A1507" s="8">
        <v>1504</v>
      </c>
      <c r="B1507" s="8" t="s">
        <v>5904</v>
      </c>
      <c r="C1507" s="8" t="s">
        <v>5905</v>
      </c>
      <c r="D1507" s="8" t="s">
        <v>5906</v>
      </c>
      <c r="E1507" s="8" t="s">
        <v>5907</v>
      </c>
      <c r="F1507" s="9">
        <v>12608</v>
      </c>
    </row>
    <row r="1508" s="2" customFormat="1" ht="25" customHeight="1" spans="1:6">
      <c r="A1508" s="8">
        <v>1505</v>
      </c>
      <c r="B1508" s="8" t="s">
        <v>5908</v>
      </c>
      <c r="C1508" s="8" t="s">
        <v>5909</v>
      </c>
      <c r="D1508" s="8" t="s">
        <v>5910</v>
      </c>
      <c r="E1508" s="8" t="s">
        <v>5911</v>
      </c>
      <c r="F1508" s="9">
        <v>13000</v>
      </c>
    </row>
    <row r="1509" s="2" customFormat="1" ht="25" customHeight="1" spans="1:6">
      <c r="A1509" s="8">
        <v>1506</v>
      </c>
      <c r="B1509" s="8" t="s">
        <v>5912</v>
      </c>
      <c r="C1509" s="8" t="s">
        <v>5913</v>
      </c>
      <c r="D1509" s="8" t="s">
        <v>5914</v>
      </c>
      <c r="E1509" s="8" t="s">
        <v>5915</v>
      </c>
      <c r="F1509" s="9">
        <v>8988</v>
      </c>
    </row>
    <row r="1510" s="2" customFormat="1" ht="25" customHeight="1" spans="1:6">
      <c r="A1510" s="8">
        <v>1507</v>
      </c>
      <c r="B1510" s="8" t="s">
        <v>5916</v>
      </c>
      <c r="C1510" s="8" t="s">
        <v>5917</v>
      </c>
      <c r="D1510" s="8" t="s">
        <v>5918</v>
      </c>
      <c r="E1510" s="8" t="s">
        <v>5919</v>
      </c>
      <c r="F1510" s="9">
        <v>8384</v>
      </c>
    </row>
    <row r="1511" s="2" customFormat="1" ht="25" customHeight="1" spans="1:6">
      <c r="A1511" s="8">
        <v>1508</v>
      </c>
      <c r="B1511" s="8" t="s">
        <v>5920</v>
      </c>
      <c r="C1511" s="8" t="s">
        <v>5921</v>
      </c>
      <c r="D1511" s="8" t="s">
        <v>5922</v>
      </c>
      <c r="E1511" s="8" t="s">
        <v>5923</v>
      </c>
      <c r="F1511" s="9">
        <v>13000</v>
      </c>
    </row>
    <row r="1512" s="2" customFormat="1" ht="25" customHeight="1" spans="1:6">
      <c r="A1512" s="8">
        <v>1509</v>
      </c>
      <c r="B1512" s="8" t="s">
        <v>5924</v>
      </c>
      <c r="C1512" s="8" t="s">
        <v>5925</v>
      </c>
      <c r="D1512" s="8" t="s">
        <v>5926</v>
      </c>
      <c r="E1512" s="8" t="s">
        <v>5002</v>
      </c>
      <c r="F1512" s="9">
        <v>5320</v>
      </c>
    </row>
    <row r="1513" s="2" customFormat="1" ht="25" customHeight="1" spans="1:6">
      <c r="A1513" s="8">
        <v>1510</v>
      </c>
      <c r="B1513" s="8" t="s">
        <v>5927</v>
      </c>
      <c r="C1513" s="8" t="s">
        <v>5928</v>
      </c>
      <c r="D1513" s="8" t="s">
        <v>5929</v>
      </c>
      <c r="E1513" s="8" t="s">
        <v>5930</v>
      </c>
      <c r="F1513" s="9">
        <v>8544</v>
      </c>
    </row>
    <row r="1514" s="2" customFormat="1" ht="25" customHeight="1" spans="1:6">
      <c r="A1514" s="8">
        <v>1511</v>
      </c>
      <c r="B1514" s="8" t="s">
        <v>5931</v>
      </c>
      <c r="C1514" s="8" t="s">
        <v>5932</v>
      </c>
      <c r="D1514" s="8" t="s">
        <v>5933</v>
      </c>
      <c r="E1514" s="8" t="s">
        <v>5934</v>
      </c>
      <c r="F1514" s="9">
        <v>9200</v>
      </c>
    </row>
    <row r="1515" s="2" customFormat="1" ht="25" customHeight="1" spans="1:6">
      <c r="A1515" s="8">
        <v>1512</v>
      </c>
      <c r="B1515" s="8" t="s">
        <v>5935</v>
      </c>
      <c r="C1515" s="8" t="s">
        <v>5936</v>
      </c>
      <c r="D1515" s="8" t="s">
        <v>5937</v>
      </c>
      <c r="E1515" s="8" t="s">
        <v>5938</v>
      </c>
      <c r="F1515" s="9">
        <v>10480</v>
      </c>
    </row>
    <row r="1516" s="2" customFormat="1" ht="25" customHeight="1" spans="1:6">
      <c r="A1516" s="8">
        <v>1513</v>
      </c>
      <c r="B1516" s="8" t="s">
        <v>5939</v>
      </c>
      <c r="C1516" s="8" t="s">
        <v>5940</v>
      </c>
      <c r="D1516" s="8" t="s">
        <v>5941</v>
      </c>
      <c r="E1516" s="8" t="s">
        <v>5942</v>
      </c>
      <c r="F1516" s="9">
        <v>12780</v>
      </c>
    </row>
    <row r="1517" s="2" customFormat="1" ht="25" customHeight="1" spans="1:6">
      <c r="A1517" s="8">
        <v>1514</v>
      </c>
      <c r="B1517" s="8" t="s">
        <v>5943</v>
      </c>
      <c r="C1517" s="8" t="s">
        <v>5944</v>
      </c>
      <c r="D1517" s="8" t="s">
        <v>5945</v>
      </c>
      <c r="E1517" s="8" t="s">
        <v>5482</v>
      </c>
      <c r="F1517" s="9">
        <v>12544</v>
      </c>
    </row>
    <row r="1518" s="2" customFormat="1" ht="25" customHeight="1" spans="1:6">
      <c r="A1518" s="8">
        <v>1515</v>
      </c>
      <c r="B1518" s="8" t="s">
        <v>5946</v>
      </c>
      <c r="C1518" s="8" t="s">
        <v>5947</v>
      </c>
      <c r="D1518" s="8" t="s">
        <v>5948</v>
      </c>
      <c r="E1518" s="8" t="s">
        <v>5949</v>
      </c>
      <c r="F1518" s="9">
        <v>5568</v>
      </c>
    </row>
    <row r="1519" s="2" customFormat="1" ht="25" customHeight="1" spans="1:6">
      <c r="A1519" s="8">
        <v>1516</v>
      </c>
      <c r="B1519" s="8" t="s">
        <v>5950</v>
      </c>
      <c r="C1519" s="8" t="s">
        <v>5951</v>
      </c>
      <c r="D1519" s="8" t="s">
        <v>5952</v>
      </c>
      <c r="E1519" s="8" t="s">
        <v>5953</v>
      </c>
      <c r="F1519" s="9">
        <v>7314</v>
      </c>
    </row>
    <row r="1520" s="2" customFormat="1" ht="25" customHeight="1" spans="1:6">
      <c r="A1520" s="8">
        <v>1517</v>
      </c>
      <c r="B1520" s="8" t="s">
        <v>5954</v>
      </c>
      <c r="C1520" s="8" t="s">
        <v>5955</v>
      </c>
      <c r="D1520" s="8" t="s">
        <v>5956</v>
      </c>
      <c r="E1520" s="8" t="s">
        <v>5957</v>
      </c>
      <c r="F1520" s="9">
        <v>5200</v>
      </c>
    </row>
    <row r="1521" s="2" customFormat="1" ht="25" customHeight="1" spans="1:6">
      <c r="A1521" s="8">
        <v>1518</v>
      </c>
      <c r="B1521" s="8" t="s">
        <v>5958</v>
      </c>
      <c r="C1521" s="8" t="s">
        <v>5959</v>
      </c>
      <c r="D1521" s="8" t="s">
        <v>5960</v>
      </c>
      <c r="E1521" s="8" t="s">
        <v>5961</v>
      </c>
      <c r="F1521" s="9">
        <v>13000</v>
      </c>
    </row>
    <row r="1522" s="2" customFormat="1" ht="25" customHeight="1" spans="1:6">
      <c r="A1522" s="8">
        <v>1519</v>
      </c>
      <c r="B1522" s="8" t="s">
        <v>5962</v>
      </c>
      <c r="C1522" s="8" t="s">
        <v>5963</v>
      </c>
      <c r="D1522" s="8" t="s">
        <v>5964</v>
      </c>
      <c r="E1522" s="8" t="s">
        <v>5965</v>
      </c>
      <c r="F1522" s="9">
        <v>4920</v>
      </c>
    </row>
    <row r="1523" s="2" customFormat="1" ht="25" customHeight="1" spans="1:6">
      <c r="A1523" s="8">
        <v>1520</v>
      </c>
      <c r="B1523" s="8" t="s">
        <v>5966</v>
      </c>
      <c r="C1523" s="8" t="s">
        <v>5967</v>
      </c>
      <c r="D1523" s="8" t="s">
        <v>5968</v>
      </c>
      <c r="E1523" s="8" t="s">
        <v>5969</v>
      </c>
      <c r="F1523" s="9">
        <v>9600</v>
      </c>
    </row>
    <row r="1524" s="2" customFormat="1" ht="25" customHeight="1" spans="1:6">
      <c r="A1524" s="8">
        <v>1521</v>
      </c>
      <c r="B1524" s="8" t="s">
        <v>5970</v>
      </c>
      <c r="C1524" s="8" t="s">
        <v>5971</v>
      </c>
      <c r="D1524" s="8" t="s">
        <v>5972</v>
      </c>
      <c r="E1524" s="8" t="s">
        <v>5973</v>
      </c>
      <c r="F1524" s="9">
        <v>8784</v>
      </c>
    </row>
    <row r="1525" s="2" customFormat="1" ht="25" customHeight="1" spans="1:6">
      <c r="A1525" s="8">
        <v>1522</v>
      </c>
      <c r="B1525" s="8" t="s">
        <v>5974</v>
      </c>
      <c r="C1525" s="8" t="s">
        <v>5975</v>
      </c>
      <c r="D1525" s="8" t="s">
        <v>5976</v>
      </c>
      <c r="E1525" s="8" t="s">
        <v>5977</v>
      </c>
      <c r="F1525" s="9">
        <v>8800</v>
      </c>
    </row>
    <row r="1526" s="2" customFormat="1" ht="25" customHeight="1" spans="1:6">
      <c r="A1526" s="8">
        <v>1523</v>
      </c>
      <c r="B1526" s="8" t="s">
        <v>5978</v>
      </c>
      <c r="C1526" s="8" t="s">
        <v>5979</v>
      </c>
      <c r="D1526" s="8" t="s">
        <v>5980</v>
      </c>
      <c r="E1526" s="8" t="s">
        <v>5981</v>
      </c>
      <c r="F1526" s="9">
        <v>10792</v>
      </c>
    </row>
    <row r="1527" s="2" customFormat="1" ht="25" customHeight="1" spans="1:6">
      <c r="A1527" s="8">
        <v>1524</v>
      </c>
      <c r="B1527" s="8" t="s">
        <v>5982</v>
      </c>
      <c r="C1527" s="8" t="s">
        <v>5983</v>
      </c>
      <c r="D1527" s="8" t="s">
        <v>5984</v>
      </c>
      <c r="E1527" s="8" t="s">
        <v>5985</v>
      </c>
      <c r="F1527" s="9">
        <v>9264</v>
      </c>
    </row>
    <row r="1528" s="2" customFormat="1" ht="25" customHeight="1" spans="1:6">
      <c r="A1528" s="8">
        <v>1525</v>
      </c>
      <c r="B1528" s="8" t="s">
        <v>5986</v>
      </c>
      <c r="C1528" s="8" t="s">
        <v>5987</v>
      </c>
      <c r="D1528" s="8" t="s">
        <v>5988</v>
      </c>
      <c r="E1528" s="8" t="s">
        <v>5989</v>
      </c>
      <c r="F1528" s="9">
        <v>13000</v>
      </c>
    </row>
    <row r="1529" s="2" customFormat="1" ht="25" customHeight="1" spans="1:6">
      <c r="A1529" s="8">
        <v>1526</v>
      </c>
      <c r="B1529" s="8" t="s">
        <v>5990</v>
      </c>
      <c r="C1529" s="8" t="s">
        <v>5991</v>
      </c>
      <c r="D1529" s="8" t="s">
        <v>5992</v>
      </c>
      <c r="E1529" s="8" t="s">
        <v>5993</v>
      </c>
      <c r="F1529" s="9">
        <v>11224</v>
      </c>
    </row>
    <row r="1530" s="2" customFormat="1" ht="25" customHeight="1" spans="1:6">
      <c r="A1530" s="8">
        <v>1527</v>
      </c>
      <c r="B1530" s="8" t="s">
        <v>5994</v>
      </c>
      <c r="C1530" s="8" t="s">
        <v>5995</v>
      </c>
      <c r="D1530" s="8" t="s">
        <v>5996</v>
      </c>
      <c r="E1530" s="8" t="s">
        <v>5997</v>
      </c>
      <c r="F1530" s="9">
        <v>9520</v>
      </c>
    </row>
    <row r="1531" s="2" customFormat="1" ht="25" customHeight="1" spans="1:6">
      <c r="A1531" s="8">
        <v>1528</v>
      </c>
      <c r="B1531" s="8" t="s">
        <v>5998</v>
      </c>
      <c r="C1531" s="8" t="s">
        <v>5999</v>
      </c>
      <c r="D1531" s="8" t="s">
        <v>6000</v>
      </c>
      <c r="E1531" s="8" t="s">
        <v>6001</v>
      </c>
      <c r="F1531" s="9">
        <v>8688</v>
      </c>
    </row>
    <row r="1532" s="2" customFormat="1" ht="25" customHeight="1" spans="1:6">
      <c r="A1532" s="8">
        <v>1529</v>
      </c>
      <c r="B1532" s="8" t="s">
        <v>6002</v>
      </c>
      <c r="C1532" s="8" t="s">
        <v>6003</v>
      </c>
      <c r="D1532" s="8" t="s">
        <v>6004</v>
      </c>
      <c r="E1532" s="8" t="s">
        <v>6005</v>
      </c>
      <c r="F1532" s="9">
        <v>4704</v>
      </c>
    </row>
    <row r="1533" s="2" customFormat="1" ht="25" customHeight="1" spans="1:6">
      <c r="A1533" s="8">
        <v>1530</v>
      </c>
      <c r="B1533" s="8" t="s">
        <v>6006</v>
      </c>
      <c r="C1533" s="8" t="s">
        <v>6007</v>
      </c>
      <c r="D1533" s="8" t="s">
        <v>6008</v>
      </c>
      <c r="E1533" s="8" t="s">
        <v>6009</v>
      </c>
      <c r="F1533" s="9">
        <v>13000</v>
      </c>
    </row>
    <row r="1534" s="2" customFormat="1" ht="25" customHeight="1" spans="1:6">
      <c r="A1534" s="8">
        <v>1531</v>
      </c>
      <c r="B1534" s="8" t="s">
        <v>6010</v>
      </c>
      <c r="C1534" s="8" t="s">
        <v>6011</v>
      </c>
      <c r="D1534" s="8" t="s">
        <v>6012</v>
      </c>
      <c r="E1534" s="8" t="s">
        <v>6013</v>
      </c>
      <c r="F1534" s="9">
        <v>9424</v>
      </c>
    </row>
    <row r="1535" s="2" customFormat="1" ht="25" customHeight="1" spans="1:6">
      <c r="A1535" s="8">
        <v>1532</v>
      </c>
      <c r="B1535" s="8" t="s">
        <v>6014</v>
      </c>
      <c r="C1535" s="8" t="s">
        <v>6015</v>
      </c>
      <c r="D1535" s="8" t="s">
        <v>6016</v>
      </c>
      <c r="E1535" s="8" t="s">
        <v>6017</v>
      </c>
      <c r="F1535" s="9">
        <v>5240</v>
      </c>
    </row>
    <row r="1536" s="2" customFormat="1" ht="25" customHeight="1" spans="1:6">
      <c r="A1536" s="8">
        <v>1533</v>
      </c>
      <c r="B1536" s="8" t="s">
        <v>6018</v>
      </c>
      <c r="C1536" s="8" t="s">
        <v>6019</v>
      </c>
      <c r="D1536" s="8" t="s">
        <v>6020</v>
      </c>
      <c r="E1536" s="8" t="s">
        <v>6021</v>
      </c>
      <c r="F1536" s="9">
        <v>11400</v>
      </c>
    </row>
    <row r="1537" s="2" customFormat="1" ht="25" customHeight="1" spans="1:6">
      <c r="A1537" s="8">
        <v>1534</v>
      </c>
      <c r="B1537" s="8" t="s">
        <v>6022</v>
      </c>
      <c r="C1537" s="8" t="s">
        <v>6023</v>
      </c>
      <c r="D1537" s="8" t="s">
        <v>6024</v>
      </c>
      <c r="E1537" s="8" t="s">
        <v>6025</v>
      </c>
      <c r="F1537" s="9">
        <v>8640</v>
      </c>
    </row>
    <row r="1538" s="2" customFormat="1" ht="25" customHeight="1" spans="1:6">
      <c r="A1538" s="8">
        <v>1535</v>
      </c>
      <c r="B1538" s="8" t="s">
        <v>6026</v>
      </c>
      <c r="C1538" s="8" t="s">
        <v>6027</v>
      </c>
      <c r="D1538" s="8" t="s">
        <v>6028</v>
      </c>
      <c r="E1538" s="8" t="s">
        <v>342</v>
      </c>
      <c r="F1538" s="9">
        <v>8800</v>
      </c>
    </row>
    <row r="1539" s="2" customFormat="1" ht="25" customHeight="1" spans="1:6">
      <c r="A1539" s="8">
        <v>1536</v>
      </c>
      <c r="B1539" s="8" t="s">
        <v>6029</v>
      </c>
      <c r="C1539" s="8" t="s">
        <v>6030</v>
      </c>
      <c r="D1539" s="8" t="s">
        <v>6031</v>
      </c>
      <c r="E1539" s="8" t="s">
        <v>6032</v>
      </c>
      <c r="F1539" s="9">
        <v>8384</v>
      </c>
    </row>
    <row r="1540" s="2" customFormat="1" ht="25" customHeight="1" spans="1:6">
      <c r="A1540" s="8">
        <v>1537</v>
      </c>
      <c r="B1540" s="8" t="s">
        <v>6033</v>
      </c>
      <c r="C1540" s="8" t="s">
        <v>6034</v>
      </c>
      <c r="D1540" s="8" t="s">
        <v>6035</v>
      </c>
      <c r="E1540" s="8" t="s">
        <v>6036</v>
      </c>
      <c r="F1540" s="9">
        <v>12320</v>
      </c>
    </row>
    <row r="1541" s="2" customFormat="1" ht="25" customHeight="1" spans="1:6">
      <c r="A1541" s="8">
        <v>1538</v>
      </c>
      <c r="B1541" s="8" t="s">
        <v>6037</v>
      </c>
      <c r="C1541" s="8" t="s">
        <v>6038</v>
      </c>
      <c r="D1541" s="8" t="s">
        <v>6039</v>
      </c>
      <c r="E1541" s="8" t="s">
        <v>6040</v>
      </c>
      <c r="F1541" s="9">
        <v>13000</v>
      </c>
    </row>
    <row r="1542" s="2" customFormat="1" ht="25" customHeight="1" spans="1:6">
      <c r="A1542" s="8">
        <v>1539</v>
      </c>
      <c r="B1542" s="8" t="s">
        <v>6041</v>
      </c>
      <c r="C1542" s="8" t="s">
        <v>6042</v>
      </c>
      <c r="D1542" s="8" t="s">
        <v>6043</v>
      </c>
      <c r="E1542" s="8" t="s">
        <v>6044</v>
      </c>
      <c r="F1542" s="9">
        <v>13000</v>
      </c>
    </row>
    <row r="1543" s="2" customFormat="1" ht="25" customHeight="1" spans="1:6">
      <c r="A1543" s="8">
        <v>1540</v>
      </c>
      <c r="B1543" s="8" t="s">
        <v>6045</v>
      </c>
      <c r="C1543" s="8" t="s">
        <v>6046</v>
      </c>
      <c r="D1543" s="8" t="s">
        <v>6047</v>
      </c>
      <c r="E1543" s="8" t="s">
        <v>6048</v>
      </c>
      <c r="F1543" s="9">
        <v>12000</v>
      </c>
    </row>
    <row r="1544" s="2" customFormat="1" ht="25" customHeight="1" spans="1:6">
      <c r="A1544" s="8">
        <v>1541</v>
      </c>
      <c r="B1544" s="8" t="s">
        <v>6049</v>
      </c>
      <c r="C1544" s="8" t="s">
        <v>6050</v>
      </c>
      <c r="D1544" s="8" t="s">
        <v>6051</v>
      </c>
      <c r="E1544" s="8" t="s">
        <v>6052</v>
      </c>
      <c r="F1544" s="9">
        <v>8464</v>
      </c>
    </row>
    <row r="1545" s="2" customFormat="1" ht="25" customHeight="1" spans="1:6">
      <c r="A1545" s="8">
        <v>1542</v>
      </c>
      <c r="B1545" s="8" t="s">
        <v>6053</v>
      </c>
      <c r="C1545" s="8" t="s">
        <v>6054</v>
      </c>
      <c r="D1545" s="8" t="s">
        <v>6055</v>
      </c>
      <c r="E1545" s="8" t="s">
        <v>6056</v>
      </c>
      <c r="F1545" s="9">
        <v>9544</v>
      </c>
    </row>
    <row r="1546" s="2" customFormat="1" ht="25" customHeight="1" spans="1:6">
      <c r="A1546" s="8">
        <v>1543</v>
      </c>
      <c r="B1546" s="8" t="s">
        <v>6057</v>
      </c>
      <c r="C1546" s="8" t="s">
        <v>4087</v>
      </c>
      <c r="D1546" s="8" t="s">
        <v>6058</v>
      </c>
      <c r="E1546" s="8" t="s">
        <v>759</v>
      </c>
      <c r="F1546" s="9">
        <v>12784</v>
      </c>
    </row>
    <row r="1547" s="2" customFormat="1" ht="25" customHeight="1" spans="1:6">
      <c r="A1547" s="8">
        <v>1544</v>
      </c>
      <c r="B1547" s="8" t="s">
        <v>6059</v>
      </c>
      <c r="C1547" s="8" t="s">
        <v>6060</v>
      </c>
      <c r="D1547" s="8" t="s">
        <v>6061</v>
      </c>
      <c r="E1547" s="8" t="s">
        <v>6062</v>
      </c>
      <c r="F1547" s="9">
        <v>14784</v>
      </c>
    </row>
    <row r="1548" s="2" customFormat="1" ht="25" customHeight="1" spans="1:6">
      <c r="A1548" s="8">
        <v>1545</v>
      </c>
      <c r="B1548" s="8" t="s">
        <v>6063</v>
      </c>
      <c r="C1548" s="8" t="s">
        <v>6064</v>
      </c>
      <c r="D1548" s="8" t="s">
        <v>6065</v>
      </c>
      <c r="E1548" s="8" t="s">
        <v>6066</v>
      </c>
      <c r="F1548" s="9">
        <v>13000</v>
      </c>
    </row>
    <row r="1549" s="2" customFormat="1" ht="25" customHeight="1" spans="1:6">
      <c r="A1549" s="8">
        <v>1546</v>
      </c>
      <c r="B1549" s="8" t="s">
        <v>6067</v>
      </c>
      <c r="C1549" s="8" t="s">
        <v>6068</v>
      </c>
      <c r="D1549" s="8" t="s">
        <v>6069</v>
      </c>
      <c r="E1549" s="8" t="s">
        <v>6070</v>
      </c>
      <c r="F1549" s="9">
        <v>14504</v>
      </c>
    </row>
    <row r="1550" s="2" customFormat="1" ht="25" customHeight="1" spans="1:6">
      <c r="A1550" s="8">
        <v>1547</v>
      </c>
      <c r="B1550" s="8" t="s">
        <v>6071</v>
      </c>
      <c r="C1550" s="8" t="s">
        <v>6072</v>
      </c>
      <c r="D1550" s="8" t="s">
        <v>6073</v>
      </c>
      <c r="E1550" s="8" t="s">
        <v>6074</v>
      </c>
      <c r="F1550" s="9">
        <v>12840</v>
      </c>
    </row>
    <row r="1551" s="2" customFormat="1" ht="25" customHeight="1" spans="1:6">
      <c r="A1551" s="8">
        <v>1548</v>
      </c>
      <c r="B1551" s="8" t="s">
        <v>6075</v>
      </c>
      <c r="C1551" s="8" t="s">
        <v>6076</v>
      </c>
      <c r="D1551" s="8" t="s">
        <v>6077</v>
      </c>
      <c r="E1551" s="8" t="s">
        <v>6078</v>
      </c>
      <c r="F1551" s="9">
        <v>4740</v>
      </c>
    </row>
    <row r="1552" s="2" customFormat="1" ht="25" customHeight="1" spans="1:6">
      <c r="A1552" s="8">
        <v>1549</v>
      </c>
      <c r="B1552" s="8" t="s">
        <v>6079</v>
      </c>
      <c r="C1552" s="8" t="s">
        <v>6080</v>
      </c>
      <c r="D1552" s="8" t="s">
        <v>6081</v>
      </c>
      <c r="E1552" s="8" t="s">
        <v>1769</v>
      </c>
      <c r="F1552" s="9">
        <v>6744</v>
      </c>
    </row>
    <row r="1553" s="2" customFormat="1" ht="25" customHeight="1" spans="1:6">
      <c r="A1553" s="8">
        <v>1550</v>
      </c>
      <c r="B1553" s="8" t="s">
        <v>6082</v>
      </c>
      <c r="C1553" s="8" t="s">
        <v>6083</v>
      </c>
      <c r="D1553" s="8" t="s">
        <v>6084</v>
      </c>
      <c r="E1553" s="8" t="s">
        <v>6085</v>
      </c>
      <c r="F1553" s="9">
        <v>12840</v>
      </c>
    </row>
    <row r="1554" s="2" customFormat="1" ht="25" customHeight="1" spans="1:6">
      <c r="A1554" s="8">
        <v>1551</v>
      </c>
      <c r="B1554" s="8" t="s">
        <v>6086</v>
      </c>
      <c r="C1554" s="8" t="s">
        <v>6087</v>
      </c>
      <c r="D1554" s="8" t="s">
        <v>6088</v>
      </c>
      <c r="E1554" s="8" t="s">
        <v>6089</v>
      </c>
      <c r="F1554" s="9">
        <v>13000</v>
      </c>
    </row>
    <row r="1555" s="2" customFormat="1" ht="25" customHeight="1" spans="1:6">
      <c r="A1555" s="8">
        <v>1552</v>
      </c>
      <c r="B1555" s="8" t="s">
        <v>6090</v>
      </c>
      <c r="C1555" s="8" t="s">
        <v>6091</v>
      </c>
      <c r="D1555" s="8" t="s">
        <v>6092</v>
      </c>
      <c r="E1555" s="8" t="s">
        <v>6093</v>
      </c>
      <c r="F1555" s="9">
        <v>7200</v>
      </c>
    </row>
    <row r="1556" s="2" customFormat="1" ht="25" customHeight="1" spans="1:6">
      <c r="A1556" s="8">
        <v>1553</v>
      </c>
      <c r="B1556" s="8" t="s">
        <v>6094</v>
      </c>
      <c r="C1556" s="8" t="s">
        <v>6095</v>
      </c>
      <c r="D1556" s="8" t="s">
        <v>3238</v>
      </c>
      <c r="E1556" s="8" t="s">
        <v>6096</v>
      </c>
      <c r="F1556" s="9">
        <v>8864</v>
      </c>
    </row>
    <row r="1557" s="2" customFormat="1" ht="25" customHeight="1" spans="1:6">
      <c r="A1557" s="8">
        <v>1554</v>
      </c>
      <c r="B1557" s="8" t="s">
        <v>6097</v>
      </c>
      <c r="C1557" s="8" t="s">
        <v>6098</v>
      </c>
      <c r="D1557" s="8" t="s">
        <v>6099</v>
      </c>
      <c r="E1557" s="8" t="s">
        <v>6100</v>
      </c>
      <c r="F1557" s="9">
        <v>13000</v>
      </c>
    </row>
    <row r="1558" s="2" customFormat="1" ht="25" customHeight="1" spans="1:6">
      <c r="A1558" s="8">
        <v>1555</v>
      </c>
      <c r="B1558" s="8" t="s">
        <v>6101</v>
      </c>
      <c r="C1558" s="8" t="s">
        <v>6102</v>
      </c>
      <c r="D1558" s="8" t="s">
        <v>6103</v>
      </c>
      <c r="E1558" s="8" t="s">
        <v>6104</v>
      </c>
      <c r="F1558" s="9">
        <v>12228</v>
      </c>
    </row>
    <row r="1559" s="2" customFormat="1" ht="25" customHeight="1" spans="1:6">
      <c r="A1559" s="8">
        <v>1556</v>
      </c>
      <c r="B1559" s="8" t="s">
        <v>6105</v>
      </c>
      <c r="C1559" s="8" t="s">
        <v>6106</v>
      </c>
      <c r="D1559" s="8" t="s">
        <v>6107</v>
      </c>
      <c r="E1559" s="8" t="s">
        <v>6108</v>
      </c>
      <c r="F1559" s="9">
        <v>6600</v>
      </c>
    </row>
    <row r="1560" s="2" customFormat="1" ht="25" customHeight="1" spans="1:6">
      <c r="A1560" s="8">
        <v>1557</v>
      </c>
      <c r="B1560" s="8" t="s">
        <v>6109</v>
      </c>
      <c r="C1560" s="8" t="s">
        <v>6110</v>
      </c>
      <c r="D1560" s="8" t="s">
        <v>6111</v>
      </c>
      <c r="E1560" s="8" t="s">
        <v>6112</v>
      </c>
      <c r="F1560" s="9">
        <v>6800</v>
      </c>
    </row>
    <row r="1561" s="2" customFormat="1" ht="25" customHeight="1" spans="1:6">
      <c r="A1561" s="8">
        <v>1558</v>
      </c>
      <c r="B1561" s="8" t="s">
        <v>6113</v>
      </c>
      <c r="C1561" s="8" t="s">
        <v>6114</v>
      </c>
      <c r="D1561" s="8" t="s">
        <v>6115</v>
      </c>
      <c r="E1561" s="8" t="s">
        <v>6116</v>
      </c>
      <c r="F1561" s="9">
        <v>8800</v>
      </c>
    </row>
    <row r="1562" s="2" customFormat="1" ht="25" customHeight="1" spans="1:6">
      <c r="A1562" s="8">
        <v>1559</v>
      </c>
      <c r="B1562" s="8" t="s">
        <v>6117</v>
      </c>
      <c r="C1562" s="8" t="s">
        <v>6118</v>
      </c>
      <c r="D1562" s="8" t="s">
        <v>6119</v>
      </c>
      <c r="E1562" s="8" t="s">
        <v>5723</v>
      </c>
      <c r="F1562" s="9">
        <v>15000</v>
      </c>
    </row>
    <row r="1563" s="2" customFormat="1" ht="25" customHeight="1" spans="1:6">
      <c r="A1563" s="8">
        <v>1560</v>
      </c>
      <c r="B1563" s="8" t="s">
        <v>6120</v>
      </c>
      <c r="C1563" s="8" t="s">
        <v>6121</v>
      </c>
      <c r="D1563" s="8" t="s">
        <v>6122</v>
      </c>
      <c r="E1563" s="8" t="s">
        <v>6123</v>
      </c>
      <c r="F1563" s="9">
        <v>7984</v>
      </c>
    </row>
    <row r="1564" s="2" customFormat="1" ht="25" customHeight="1" spans="1:6">
      <c r="A1564" s="8">
        <v>1561</v>
      </c>
      <c r="B1564" s="8" t="s">
        <v>6124</v>
      </c>
      <c r="C1564" s="8" t="s">
        <v>6125</v>
      </c>
      <c r="D1564" s="8" t="s">
        <v>6126</v>
      </c>
      <c r="E1564" s="8" t="s">
        <v>6127</v>
      </c>
      <c r="F1564" s="9">
        <v>13000</v>
      </c>
    </row>
    <row r="1565" s="2" customFormat="1" ht="25" customHeight="1" spans="1:6">
      <c r="A1565" s="8">
        <v>1562</v>
      </c>
      <c r="B1565" s="8" t="s">
        <v>6128</v>
      </c>
      <c r="C1565" s="8" t="s">
        <v>6129</v>
      </c>
      <c r="D1565" s="8" t="s">
        <v>6130</v>
      </c>
      <c r="E1565" s="8" t="s">
        <v>6131</v>
      </c>
      <c r="F1565" s="9">
        <v>15000</v>
      </c>
    </row>
    <row r="1566" s="2" customFormat="1" ht="25" customHeight="1" spans="1:6">
      <c r="A1566" s="8">
        <v>1563</v>
      </c>
      <c r="B1566" s="8" t="s">
        <v>6132</v>
      </c>
      <c r="C1566" s="8" t="s">
        <v>6133</v>
      </c>
      <c r="D1566" s="8" t="s">
        <v>6134</v>
      </c>
      <c r="E1566" s="8" t="s">
        <v>6135</v>
      </c>
      <c r="F1566" s="9">
        <v>13000</v>
      </c>
    </row>
    <row r="1567" s="2" customFormat="1" ht="25" customHeight="1" spans="1:6">
      <c r="A1567" s="8">
        <v>1564</v>
      </c>
      <c r="B1567" s="8" t="s">
        <v>6136</v>
      </c>
      <c r="C1567" s="8" t="s">
        <v>6137</v>
      </c>
      <c r="D1567" s="8" t="s">
        <v>6138</v>
      </c>
      <c r="E1567" s="8" t="s">
        <v>6139</v>
      </c>
      <c r="F1567" s="9">
        <v>12600</v>
      </c>
    </row>
    <row r="1568" s="2" customFormat="1" ht="25" customHeight="1" spans="1:6">
      <c r="A1568" s="8">
        <v>1565</v>
      </c>
      <c r="B1568" s="8" t="s">
        <v>6140</v>
      </c>
      <c r="C1568" s="8" t="s">
        <v>6141</v>
      </c>
      <c r="D1568" s="8" t="s">
        <v>6142</v>
      </c>
      <c r="E1568" s="8" t="s">
        <v>6143</v>
      </c>
      <c r="F1568" s="9">
        <v>13184</v>
      </c>
    </row>
    <row r="1569" s="2" customFormat="1" ht="25" customHeight="1" spans="1:6">
      <c r="A1569" s="8">
        <v>1566</v>
      </c>
      <c r="B1569" s="8" t="s">
        <v>6144</v>
      </c>
      <c r="C1569" s="8" t="s">
        <v>6145</v>
      </c>
      <c r="D1569" s="8" t="s">
        <v>6146</v>
      </c>
      <c r="E1569" s="8" t="s">
        <v>6147</v>
      </c>
      <c r="F1569" s="9">
        <v>6000</v>
      </c>
    </row>
    <row r="1570" s="2" customFormat="1" ht="25" customHeight="1" spans="1:6">
      <c r="A1570" s="8">
        <v>1567</v>
      </c>
      <c r="B1570" s="8" t="s">
        <v>6148</v>
      </c>
      <c r="C1570" s="8" t="s">
        <v>6149</v>
      </c>
      <c r="D1570" s="8" t="s">
        <v>6150</v>
      </c>
      <c r="E1570" s="8" t="s">
        <v>6151</v>
      </c>
      <c r="F1570" s="9">
        <v>12600</v>
      </c>
    </row>
    <row r="1571" s="2" customFormat="1" ht="25" customHeight="1" spans="1:6">
      <c r="A1571" s="8">
        <v>1568</v>
      </c>
      <c r="B1571" s="8" t="s">
        <v>6152</v>
      </c>
      <c r="C1571" s="8" t="s">
        <v>6153</v>
      </c>
      <c r="D1571" s="8" t="s">
        <v>6154</v>
      </c>
      <c r="E1571" s="8" t="s">
        <v>6155</v>
      </c>
      <c r="F1571" s="9">
        <v>12390</v>
      </c>
    </row>
    <row r="1572" s="2" customFormat="1" ht="25" customHeight="1" spans="1:6">
      <c r="A1572" s="8">
        <v>1569</v>
      </c>
      <c r="B1572" s="8" t="s">
        <v>6156</v>
      </c>
      <c r="C1572" s="8" t="s">
        <v>6157</v>
      </c>
      <c r="D1572" s="8" t="s">
        <v>6158</v>
      </c>
      <c r="E1572" s="8" t="s">
        <v>191</v>
      </c>
      <c r="F1572" s="9">
        <v>5040</v>
      </c>
    </row>
    <row r="1573" s="2" customFormat="1" ht="25" customHeight="1" spans="1:6">
      <c r="A1573" s="8">
        <v>1570</v>
      </c>
      <c r="B1573" s="8" t="s">
        <v>6159</v>
      </c>
      <c r="C1573" s="8" t="s">
        <v>6160</v>
      </c>
      <c r="D1573" s="8" t="s">
        <v>6161</v>
      </c>
      <c r="E1573" s="8" t="s">
        <v>6162</v>
      </c>
      <c r="F1573" s="9">
        <v>7854</v>
      </c>
    </row>
    <row r="1574" s="2" customFormat="1" ht="25" customHeight="1" spans="1:6">
      <c r="A1574" s="8">
        <v>1571</v>
      </c>
      <c r="B1574" s="8" t="s">
        <v>6163</v>
      </c>
      <c r="C1574" s="8" t="s">
        <v>6164</v>
      </c>
      <c r="D1574" s="8" t="s">
        <v>6165</v>
      </c>
      <c r="E1574" s="8" t="s">
        <v>6166</v>
      </c>
      <c r="F1574" s="9">
        <v>5400</v>
      </c>
    </row>
    <row r="1575" s="2" customFormat="1" ht="25" customHeight="1" spans="1:6">
      <c r="A1575" s="8">
        <v>1572</v>
      </c>
      <c r="B1575" s="8" t="s">
        <v>6167</v>
      </c>
      <c r="C1575" s="8" t="s">
        <v>6168</v>
      </c>
      <c r="D1575" s="8" t="s">
        <v>6169</v>
      </c>
      <c r="E1575" s="8" t="s">
        <v>6170</v>
      </c>
      <c r="F1575" s="9">
        <v>5400</v>
      </c>
    </row>
    <row r="1576" s="2" customFormat="1" ht="25" customHeight="1" spans="1:6">
      <c r="A1576" s="8">
        <v>1573</v>
      </c>
      <c r="B1576" s="8" t="s">
        <v>6171</v>
      </c>
      <c r="C1576" s="8" t="s">
        <v>6172</v>
      </c>
      <c r="D1576" s="8" t="s">
        <v>6173</v>
      </c>
      <c r="E1576" s="8" t="s">
        <v>6174</v>
      </c>
      <c r="F1576" s="9">
        <v>5120</v>
      </c>
    </row>
    <row r="1577" s="2" customFormat="1" ht="25" customHeight="1" spans="1:6">
      <c r="A1577" s="8">
        <v>1574</v>
      </c>
      <c r="B1577" s="8" t="s">
        <v>6175</v>
      </c>
      <c r="C1577" s="8" t="s">
        <v>6176</v>
      </c>
      <c r="D1577" s="8" t="s">
        <v>6177</v>
      </c>
      <c r="E1577" s="8" t="s">
        <v>6178</v>
      </c>
      <c r="F1577" s="9">
        <v>4740</v>
      </c>
    </row>
    <row r="1578" s="2" customFormat="1" ht="25" customHeight="1" spans="1:6">
      <c r="A1578" s="8">
        <v>1575</v>
      </c>
      <c r="B1578" s="8" t="s">
        <v>6179</v>
      </c>
      <c r="C1578" s="8" t="s">
        <v>6180</v>
      </c>
      <c r="D1578" s="8" t="s">
        <v>6181</v>
      </c>
      <c r="E1578" s="8" t="s">
        <v>6182</v>
      </c>
      <c r="F1578" s="9">
        <v>8760</v>
      </c>
    </row>
    <row r="1579" s="2" customFormat="1" ht="25" customHeight="1" spans="1:6">
      <c r="A1579" s="8">
        <v>1576</v>
      </c>
      <c r="B1579" s="8" t="s">
        <v>6183</v>
      </c>
      <c r="C1579" s="8" t="s">
        <v>6184</v>
      </c>
      <c r="D1579" s="8" t="s">
        <v>6185</v>
      </c>
      <c r="E1579" s="8" t="s">
        <v>6186</v>
      </c>
      <c r="F1579" s="9">
        <v>3420</v>
      </c>
    </row>
    <row r="1580" s="2" customFormat="1" ht="25" customHeight="1" spans="1:6">
      <c r="A1580" s="8">
        <v>1577</v>
      </c>
      <c r="B1580" s="8" t="s">
        <v>6187</v>
      </c>
      <c r="C1580" s="8" t="s">
        <v>6188</v>
      </c>
      <c r="D1580" s="8" t="s">
        <v>6189</v>
      </c>
      <c r="E1580" s="8" t="s">
        <v>6190</v>
      </c>
      <c r="F1580" s="9">
        <v>6480</v>
      </c>
    </row>
    <row r="1581" s="2" customFormat="1" ht="25" customHeight="1" spans="1:6">
      <c r="A1581" s="8">
        <v>1578</v>
      </c>
      <c r="B1581" s="8" t="s">
        <v>6191</v>
      </c>
      <c r="C1581" s="8" t="s">
        <v>6192</v>
      </c>
      <c r="D1581" s="8" t="s">
        <v>6193</v>
      </c>
      <c r="E1581" s="8" t="s">
        <v>5414</v>
      </c>
      <c r="F1581" s="9">
        <v>6642</v>
      </c>
    </row>
    <row r="1582" s="2" customFormat="1" ht="25" customHeight="1" spans="1:6">
      <c r="A1582" s="8">
        <v>1579</v>
      </c>
      <c r="B1582" s="8" t="s">
        <v>6194</v>
      </c>
      <c r="C1582" s="8" t="s">
        <v>6195</v>
      </c>
      <c r="D1582" s="8" t="s">
        <v>1844</v>
      </c>
      <c r="E1582" s="8" t="s">
        <v>2818</v>
      </c>
      <c r="F1582" s="9">
        <v>8808</v>
      </c>
    </row>
    <row r="1583" s="2" customFormat="1" ht="25" customHeight="1" spans="1:6">
      <c r="A1583" s="8">
        <v>1580</v>
      </c>
      <c r="B1583" s="8" t="s">
        <v>6196</v>
      </c>
      <c r="C1583" s="8" t="s">
        <v>6197</v>
      </c>
      <c r="D1583" s="8" t="s">
        <v>6198</v>
      </c>
      <c r="E1583" s="8" t="s">
        <v>6199</v>
      </c>
      <c r="F1583" s="9">
        <v>13000</v>
      </c>
    </row>
    <row r="1584" s="2" customFormat="1" ht="25" customHeight="1" spans="1:6">
      <c r="A1584" s="8">
        <v>1581</v>
      </c>
      <c r="B1584" s="8" t="s">
        <v>6200</v>
      </c>
      <c r="C1584" s="8" t="s">
        <v>6201</v>
      </c>
      <c r="D1584" s="8" t="s">
        <v>6202</v>
      </c>
      <c r="E1584" s="8" t="s">
        <v>6203</v>
      </c>
      <c r="F1584" s="9">
        <v>9040</v>
      </c>
    </row>
    <row r="1585" s="2" customFormat="1" ht="25" customHeight="1" spans="1:6">
      <c r="A1585" s="8">
        <v>1582</v>
      </c>
      <c r="B1585" s="8" t="s">
        <v>6204</v>
      </c>
      <c r="C1585" s="8" t="s">
        <v>6205</v>
      </c>
      <c r="D1585" s="8" t="s">
        <v>6206</v>
      </c>
      <c r="E1585" s="8" t="s">
        <v>6207</v>
      </c>
      <c r="F1585" s="9">
        <v>9624</v>
      </c>
    </row>
    <row r="1586" s="2" customFormat="1" ht="25" customHeight="1" spans="1:6">
      <c r="A1586" s="8">
        <v>1583</v>
      </c>
      <c r="B1586" s="8" t="s">
        <v>6208</v>
      </c>
      <c r="C1586" s="8" t="s">
        <v>6209</v>
      </c>
      <c r="D1586" s="8" t="s">
        <v>6210</v>
      </c>
      <c r="E1586" s="8" t="s">
        <v>6211</v>
      </c>
      <c r="F1586" s="9">
        <v>5480</v>
      </c>
    </row>
    <row r="1587" s="2" customFormat="1" ht="25" customHeight="1" spans="1:6">
      <c r="A1587" s="8">
        <v>1584</v>
      </c>
      <c r="B1587" s="8" t="s">
        <v>6212</v>
      </c>
      <c r="C1587" s="8" t="s">
        <v>6213</v>
      </c>
      <c r="D1587" s="8" t="s">
        <v>6214</v>
      </c>
      <c r="E1587" s="8" t="s">
        <v>6215</v>
      </c>
      <c r="F1587" s="9">
        <v>14560</v>
      </c>
    </row>
    <row r="1588" s="2" customFormat="1" ht="25" customHeight="1" spans="1:6">
      <c r="A1588" s="8">
        <v>1585</v>
      </c>
      <c r="B1588" s="8" t="s">
        <v>6216</v>
      </c>
      <c r="C1588" s="8" t="s">
        <v>6217</v>
      </c>
      <c r="D1588" s="8" t="s">
        <v>6218</v>
      </c>
      <c r="E1588" s="8" t="s">
        <v>6219</v>
      </c>
      <c r="F1588" s="9">
        <v>12064</v>
      </c>
    </row>
    <row r="1589" s="2" customFormat="1" ht="25" customHeight="1" spans="1:6">
      <c r="A1589" s="8">
        <v>1586</v>
      </c>
      <c r="B1589" s="8" t="s">
        <v>6220</v>
      </c>
      <c r="C1589" s="8" t="s">
        <v>6221</v>
      </c>
      <c r="D1589" s="8" t="s">
        <v>6222</v>
      </c>
      <c r="E1589" s="8" t="s">
        <v>620</v>
      </c>
      <c r="F1589" s="9">
        <v>10240</v>
      </c>
    </row>
    <row r="1590" s="2" customFormat="1" ht="25" customHeight="1" spans="1:6">
      <c r="A1590" s="8">
        <v>1587</v>
      </c>
      <c r="B1590" s="8" t="s">
        <v>6223</v>
      </c>
      <c r="C1590" s="8" t="s">
        <v>6224</v>
      </c>
      <c r="D1590" s="8" t="s">
        <v>6225</v>
      </c>
      <c r="E1590" s="8" t="s">
        <v>3515</v>
      </c>
      <c r="F1590" s="9">
        <v>15000</v>
      </c>
    </row>
    <row r="1591" s="2" customFormat="1" ht="25" customHeight="1" spans="1:6">
      <c r="A1591" s="8">
        <v>1588</v>
      </c>
      <c r="B1591" s="8" t="s">
        <v>6226</v>
      </c>
      <c r="C1591" s="8" t="s">
        <v>6227</v>
      </c>
      <c r="D1591" s="8" t="s">
        <v>6228</v>
      </c>
      <c r="E1591" s="8" t="s">
        <v>6229</v>
      </c>
      <c r="F1591" s="9">
        <v>12000</v>
      </c>
    </row>
    <row r="1592" s="2" customFormat="1" ht="25" customHeight="1" spans="1:6">
      <c r="A1592" s="8">
        <v>1589</v>
      </c>
      <c r="B1592" s="8" t="s">
        <v>6230</v>
      </c>
      <c r="C1592" s="8" t="s">
        <v>6231</v>
      </c>
      <c r="D1592" s="8" t="s">
        <v>6232</v>
      </c>
      <c r="E1592" s="8" t="s">
        <v>3333</v>
      </c>
      <c r="F1592" s="9">
        <v>9694</v>
      </c>
    </row>
    <row r="1593" s="2" customFormat="1" ht="25" customHeight="1" spans="1:6">
      <c r="A1593" s="8">
        <v>1590</v>
      </c>
      <c r="B1593" s="8" t="s">
        <v>6233</v>
      </c>
      <c r="C1593" s="8" t="s">
        <v>6234</v>
      </c>
      <c r="D1593" s="8" t="s">
        <v>6235</v>
      </c>
      <c r="E1593" s="8" t="s">
        <v>6236</v>
      </c>
      <c r="F1593" s="9">
        <v>4128</v>
      </c>
    </row>
    <row r="1594" s="2" customFormat="1" ht="25" customHeight="1" spans="1:6">
      <c r="A1594" s="8">
        <v>1591</v>
      </c>
      <c r="B1594" s="8" t="s">
        <v>6237</v>
      </c>
      <c r="C1594" s="8" t="s">
        <v>6238</v>
      </c>
      <c r="D1594" s="8" t="s">
        <v>6239</v>
      </c>
      <c r="E1594" s="8" t="s">
        <v>6240</v>
      </c>
      <c r="F1594" s="9">
        <v>6231</v>
      </c>
    </row>
    <row r="1595" s="2" customFormat="1" ht="25" customHeight="1" spans="1:6">
      <c r="A1595" s="8">
        <v>1592</v>
      </c>
      <c r="B1595" s="8" t="s">
        <v>6241</v>
      </c>
      <c r="C1595" s="8" t="s">
        <v>6242</v>
      </c>
      <c r="D1595" s="8" t="s">
        <v>6243</v>
      </c>
      <c r="E1595" s="8" t="s">
        <v>6244</v>
      </c>
      <c r="F1595" s="9">
        <v>5744</v>
      </c>
    </row>
    <row r="1596" s="2" customFormat="1" ht="25" customHeight="1" spans="1:6">
      <c r="A1596" s="8">
        <v>1593</v>
      </c>
      <c r="B1596" s="8" t="s">
        <v>6245</v>
      </c>
      <c r="C1596" s="8" t="s">
        <v>6246</v>
      </c>
      <c r="D1596" s="8" t="s">
        <v>6247</v>
      </c>
      <c r="E1596" s="8" t="s">
        <v>6248</v>
      </c>
      <c r="F1596" s="9">
        <v>10272</v>
      </c>
    </row>
    <row r="1597" s="2" customFormat="1" ht="25" customHeight="1" spans="1:6">
      <c r="A1597" s="8">
        <v>1594</v>
      </c>
      <c r="B1597" s="8" t="s">
        <v>6249</v>
      </c>
      <c r="C1597" s="8" t="s">
        <v>6250</v>
      </c>
      <c r="D1597" s="8" t="s">
        <v>6251</v>
      </c>
      <c r="E1597" s="8" t="s">
        <v>1116</v>
      </c>
      <c r="F1597" s="9">
        <v>13000</v>
      </c>
    </row>
    <row r="1598" s="2" customFormat="1" ht="25" customHeight="1" spans="1:6">
      <c r="A1598" s="8">
        <v>1595</v>
      </c>
      <c r="B1598" s="8" t="s">
        <v>6252</v>
      </c>
      <c r="C1598" s="8" t="s">
        <v>6253</v>
      </c>
      <c r="D1598" s="8" t="s">
        <v>6254</v>
      </c>
      <c r="E1598" s="8" t="s">
        <v>6255</v>
      </c>
      <c r="F1598" s="9">
        <v>8400</v>
      </c>
    </row>
    <row r="1599" s="2" customFormat="1" ht="25" customHeight="1" spans="1:6">
      <c r="A1599" s="8">
        <v>1596</v>
      </c>
      <c r="B1599" s="8" t="s">
        <v>6256</v>
      </c>
      <c r="C1599" s="8" t="s">
        <v>6257</v>
      </c>
      <c r="D1599" s="8" t="s">
        <v>6258</v>
      </c>
      <c r="E1599" s="8" t="s">
        <v>6259</v>
      </c>
      <c r="F1599" s="9">
        <v>8088</v>
      </c>
    </row>
    <row r="1600" s="2" customFormat="1" ht="25" customHeight="1" spans="1:6">
      <c r="A1600" s="8">
        <v>1597</v>
      </c>
      <c r="B1600" s="8" t="s">
        <v>6260</v>
      </c>
      <c r="C1600" s="8" t="s">
        <v>6261</v>
      </c>
      <c r="D1600" s="8" t="s">
        <v>6262</v>
      </c>
      <c r="E1600" s="8" t="s">
        <v>6263</v>
      </c>
      <c r="F1600" s="9">
        <v>8946</v>
      </c>
    </row>
    <row r="1601" s="2" customFormat="1" ht="25" customHeight="1" spans="1:6">
      <c r="A1601" s="8">
        <v>1598</v>
      </c>
      <c r="B1601" s="8" t="s">
        <v>6264</v>
      </c>
      <c r="C1601" s="8" t="s">
        <v>6265</v>
      </c>
      <c r="D1601" s="8" t="s">
        <v>6266</v>
      </c>
      <c r="E1601" s="8" t="s">
        <v>6267</v>
      </c>
      <c r="F1601" s="9">
        <v>9600</v>
      </c>
    </row>
    <row r="1602" s="2" customFormat="1" ht="25" customHeight="1" spans="1:6">
      <c r="A1602" s="8">
        <v>1599</v>
      </c>
      <c r="B1602" s="8" t="s">
        <v>6268</v>
      </c>
      <c r="C1602" s="8" t="s">
        <v>6269</v>
      </c>
      <c r="D1602" s="8" t="s">
        <v>6270</v>
      </c>
      <c r="E1602" s="8" t="s">
        <v>6271</v>
      </c>
      <c r="F1602" s="9">
        <v>5400</v>
      </c>
    </row>
    <row r="1603" s="2" customFormat="1" ht="25" customHeight="1" spans="1:6">
      <c r="A1603" s="8">
        <v>1600</v>
      </c>
      <c r="B1603" s="8" t="s">
        <v>6272</v>
      </c>
      <c r="C1603" s="8" t="s">
        <v>6273</v>
      </c>
      <c r="D1603" s="8" t="s">
        <v>6274</v>
      </c>
      <c r="E1603" s="8" t="s">
        <v>6275</v>
      </c>
      <c r="F1603" s="9">
        <v>4432</v>
      </c>
    </row>
    <row r="1604" s="2" customFormat="1" ht="25" customHeight="1" spans="1:6">
      <c r="A1604" s="8">
        <v>1601</v>
      </c>
      <c r="B1604" s="8" t="s">
        <v>6276</v>
      </c>
      <c r="C1604" s="8" t="s">
        <v>6277</v>
      </c>
      <c r="D1604" s="8" t="s">
        <v>6278</v>
      </c>
      <c r="E1604" s="8" t="s">
        <v>6279</v>
      </c>
      <c r="F1604" s="9">
        <v>11280</v>
      </c>
    </row>
    <row r="1605" s="2" customFormat="1" ht="25" customHeight="1" spans="1:6">
      <c r="A1605" s="8">
        <v>1602</v>
      </c>
      <c r="B1605" s="8" t="s">
        <v>6280</v>
      </c>
      <c r="C1605" s="8" t="s">
        <v>6281</v>
      </c>
      <c r="D1605" s="8" t="s">
        <v>6282</v>
      </c>
      <c r="E1605" s="8" t="s">
        <v>6283</v>
      </c>
      <c r="F1605" s="9">
        <v>8988</v>
      </c>
    </row>
    <row r="1606" s="2" customFormat="1" ht="25" customHeight="1" spans="1:6">
      <c r="A1606" s="8">
        <v>1603</v>
      </c>
      <c r="B1606" s="8" t="s">
        <v>6284</v>
      </c>
      <c r="C1606" s="8" t="s">
        <v>6285</v>
      </c>
      <c r="D1606" s="8" t="s">
        <v>6286</v>
      </c>
      <c r="E1606" s="8" t="s">
        <v>6287</v>
      </c>
      <c r="F1606" s="9">
        <v>9040</v>
      </c>
    </row>
    <row r="1607" s="2" customFormat="1" ht="25" customHeight="1" spans="1:6">
      <c r="A1607" s="8">
        <v>1604</v>
      </c>
      <c r="B1607" s="8" t="s">
        <v>6288</v>
      </c>
      <c r="C1607" s="8" t="s">
        <v>6289</v>
      </c>
      <c r="D1607" s="8" t="s">
        <v>6290</v>
      </c>
      <c r="E1607" s="8" t="s">
        <v>6291</v>
      </c>
      <c r="F1607" s="9">
        <v>15000</v>
      </c>
    </row>
    <row r="1608" s="2" customFormat="1" ht="25" customHeight="1" spans="1:6">
      <c r="A1608" s="8">
        <v>1605</v>
      </c>
      <c r="B1608" s="8" t="s">
        <v>6292</v>
      </c>
      <c r="C1608" s="8" t="s">
        <v>6293</v>
      </c>
      <c r="D1608" s="8" t="s">
        <v>6294</v>
      </c>
      <c r="E1608" s="8" t="s">
        <v>6295</v>
      </c>
      <c r="F1608" s="9">
        <v>12540</v>
      </c>
    </row>
    <row r="1609" s="2" customFormat="1" ht="25" customHeight="1" spans="1:6">
      <c r="A1609" s="8">
        <v>1606</v>
      </c>
      <c r="B1609" s="8" t="s">
        <v>6296</v>
      </c>
      <c r="C1609" s="8" t="s">
        <v>6297</v>
      </c>
      <c r="D1609" s="8" t="s">
        <v>6298</v>
      </c>
      <c r="E1609" s="8" t="s">
        <v>6299</v>
      </c>
      <c r="F1609" s="9">
        <v>8988</v>
      </c>
    </row>
    <row r="1610" s="2" customFormat="1" ht="25" customHeight="1" spans="1:6">
      <c r="A1610" s="8">
        <v>1607</v>
      </c>
      <c r="B1610" s="8" t="s">
        <v>6300</v>
      </c>
      <c r="C1610" s="8" t="s">
        <v>6301</v>
      </c>
      <c r="D1610" s="8" t="s">
        <v>6302</v>
      </c>
      <c r="E1610" s="8" t="s">
        <v>6303</v>
      </c>
      <c r="F1610" s="9">
        <v>14784</v>
      </c>
    </row>
    <row r="1611" s="2" customFormat="1" ht="25" customHeight="1" spans="1:6">
      <c r="A1611" s="8">
        <v>1608</v>
      </c>
      <c r="B1611" s="8" t="s">
        <v>6304</v>
      </c>
      <c r="C1611" s="8" t="s">
        <v>6305</v>
      </c>
      <c r="D1611" s="8" t="s">
        <v>6306</v>
      </c>
      <c r="E1611" s="8" t="s">
        <v>6307</v>
      </c>
      <c r="F1611" s="9">
        <v>13000</v>
      </c>
    </row>
    <row r="1612" s="2" customFormat="1" ht="25" customHeight="1" spans="1:6">
      <c r="A1612" s="8">
        <v>1609</v>
      </c>
      <c r="B1612" s="8" t="s">
        <v>6308</v>
      </c>
      <c r="C1612" s="8" t="s">
        <v>6309</v>
      </c>
      <c r="D1612" s="8" t="s">
        <v>6310</v>
      </c>
      <c r="E1612" s="8" t="s">
        <v>6311</v>
      </c>
      <c r="F1612" s="9">
        <v>5704</v>
      </c>
    </row>
    <row r="1613" s="2" customFormat="1" ht="25" customHeight="1" spans="1:6">
      <c r="A1613" s="8">
        <v>1610</v>
      </c>
      <c r="B1613" s="8" t="s">
        <v>6312</v>
      </c>
      <c r="C1613" s="8" t="s">
        <v>6313</v>
      </c>
      <c r="D1613" s="8" t="s">
        <v>6314</v>
      </c>
      <c r="E1613" s="8" t="s">
        <v>6315</v>
      </c>
      <c r="F1613" s="9">
        <v>13000</v>
      </c>
    </row>
    <row r="1614" s="2" customFormat="1" ht="25" customHeight="1" spans="1:6">
      <c r="A1614" s="8">
        <v>1611</v>
      </c>
      <c r="B1614" s="8" t="s">
        <v>6316</v>
      </c>
      <c r="C1614" s="8" t="s">
        <v>6317</v>
      </c>
      <c r="D1614" s="8" t="s">
        <v>6318</v>
      </c>
      <c r="E1614" s="8" t="s">
        <v>6319</v>
      </c>
      <c r="F1614" s="9">
        <v>7920</v>
      </c>
    </row>
    <row r="1615" s="2" customFormat="1" ht="25" customHeight="1" spans="1:6">
      <c r="A1615" s="8">
        <v>1612</v>
      </c>
      <c r="B1615" s="8" t="s">
        <v>6320</v>
      </c>
      <c r="C1615" s="8" t="s">
        <v>6321</v>
      </c>
      <c r="D1615" s="8" t="s">
        <v>6322</v>
      </c>
      <c r="E1615" s="8" t="s">
        <v>6323</v>
      </c>
      <c r="F1615" s="9">
        <v>10200</v>
      </c>
    </row>
    <row r="1616" s="2" customFormat="1" ht="25" customHeight="1" spans="1:6">
      <c r="A1616" s="8">
        <v>1613</v>
      </c>
      <c r="B1616" s="8" t="s">
        <v>6324</v>
      </c>
      <c r="C1616" s="8" t="s">
        <v>6325</v>
      </c>
      <c r="D1616" s="8" t="s">
        <v>6326</v>
      </c>
      <c r="E1616" s="8" t="s">
        <v>6327</v>
      </c>
      <c r="F1616" s="9">
        <v>7424</v>
      </c>
    </row>
    <row r="1617" s="2" customFormat="1" ht="25" customHeight="1" spans="1:6">
      <c r="A1617" s="8">
        <v>1614</v>
      </c>
      <c r="B1617" s="8" t="s">
        <v>6328</v>
      </c>
      <c r="C1617" s="8" t="s">
        <v>6329</v>
      </c>
      <c r="D1617" s="8" t="s">
        <v>6330</v>
      </c>
      <c r="E1617" s="8" t="s">
        <v>6331</v>
      </c>
      <c r="F1617" s="9">
        <v>8944</v>
      </c>
    </row>
    <row r="1618" s="2" customFormat="1" ht="25" customHeight="1" spans="1:6">
      <c r="A1618" s="8">
        <v>1615</v>
      </c>
      <c r="B1618" s="8" t="s">
        <v>6332</v>
      </c>
      <c r="C1618" s="8" t="s">
        <v>6333</v>
      </c>
      <c r="D1618" s="8" t="s">
        <v>6334</v>
      </c>
      <c r="E1618" s="8" t="s">
        <v>3008</v>
      </c>
      <c r="F1618" s="9">
        <v>8640</v>
      </c>
    </row>
    <row r="1619" s="2" customFormat="1" ht="25" customHeight="1" spans="1:6">
      <c r="A1619" s="8">
        <v>1616</v>
      </c>
      <c r="B1619" s="8" t="s">
        <v>6335</v>
      </c>
      <c r="C1619" s="8" t="s">
        <v>6336</v>
      </c>
      <c r="D1619" s="8" t="s">
        <v>6337</v>
      </c>
      <c r="E1619" s="8" t="s">
        <v>6338</v>
      </c>
      <c r="F1619" s="9">
        <v>11360</v>
      </c>
    </row>
    <row r="1620" s="2" customFormat="1" ht="25" customHeight="1" spans="1:6">
      <c r="A1620" s="8">
        <v>1617</v>
      </c>
      <c r="B1620" s="8" t="s">
        <v>6339</v>
      </c>
      <c r="C1620" s="8" t="s">
        <v>6340</v>
      </c>
      <c r="D1620" s="8" t="s">
        <v>6341</v>
      </c>
      <c r="E1620" s="8" t="s">
        <v>6342</v>
      </c>
      <c r="F1620" s="9">
        <v>4160</v>
      </c>
    </row>
    <row r="1621" s="2" customFormat="1" ht="25" customHeight="1" spans="1:6">
      <c r="A1621" s="8">
        <v>1618</v>
      </c>
      <c r="B1621" s="8" t="s">
        <v>6343</v>
      </c>
      <c r="C1621" s="8" t="s">
        <v>6344</v>
      </c>
      <c r="D1621" s="8" t="s">
        <v>6345</v>
      </c>
      <c r="E1621" s="8" t="s">
        <v>3420</v>
      </c>
      <c r="F1621" s="9">
        <v>12240</v>
      </c>
    </row>
    <row r="1622" s="2" customFormat="1" ht="25" customHeight="1" spans="1:6">
      <c r="A1622" s="8">
        <v>1619</v>
      </c>
      <c r="B1622" s="8" t="s">
        <v>6346</v>
      </c>
      <c r="C1622" s="8" t="s">
        <v>6347</v>
      </c>
      <c r="D1622" s="8" t="s">
        <v>6348</v>
      </c>
      <c r="E1622" s="8" t="s">
        <v>6349</v>
      </c>
      <c r="F1622" s="9">
        <v>9520</v>
      </c>
    </row>
    <row r="1623" s="2" customFormat="1" ht="25" customHeight="1" spans="1:6">
      <c r="A1623" s="8">
        <v>1620</v>
      </c>
      <c r="B1623" s="8" t="s">
        <v>6350</v>
      </c>
      <c r="C1623" s="8" t="s">
        <v>6351</v>
      </c>
      <c r="D1623" s="8" t="s">
        <v>6352</v>
      </c>
      <c r="E1623" s="8" t="s">
        <v>1679</v>
      </c>
      <c r="F1623" s="9">
        <v>8508</v>
      </c>
    </row>
    <row r="1624" s="2" customFormat="1" ht="25" customHeight="1" spans="1:6">
      <c r="A1624" s="8">
        <v>1621</v>
      </c>
      <c r="B1624" s="8" t="s">
        <v>6353</v>
      </c>
      <c r="C1624" s="8" t="s">
        <v>6354</v>
      </c>
      <c r="D1624" s="8" t="s">
        <v>6355</v>
      </c>
      <c r="E1624" s="8" t="s">
        <v>6356</v>
      </c>
      <c r="F1624" s="9">
        <v>8800</v>
      </c>
    </row>
    <row r="1625" s="2" customFormat="1" ht="25" customHeight="1" spans="1:6">
      <c r="A1625" s="8">
        <v>1622</v>
      </c>
      <c r="B1625" s="8" t="s">
        <v>6357</v>
      </c>
      <c r="C1625" s="8" t="s">
        <v>6358</v>
      </c>
      <c r="D1625" s="8" t="s">
        <v>6359</v>
      </c>
      <c r="E1625" s="8" t="s">
        <v>6360</v>
      </c>
      <c r="F1625" s="9">
        <v>9008</v>
      </c>
    </row>
    <row r="1626" s="2" customFormat="1" ht="25" customHeight="1" spans="1:6">
      <c r="A1626" s="8">
        <v>1623</v>
      </c>
      <c r="B1626" s="8" t="s">
        <v>6361</v>
      </c>
      <c r="C1626" s="8" t="s">
        <v>6362</v>
      </c>
      <c r="D1626" s="8" t="s">
        <v>6363</v>
      </c>
      <c r="E1626" s="8" t="s">
        <v>2956</v>
      </c>
      <c r="F1626" s="9">
        <v>9445</v>
      </c>
    </row>
    <row r="1627" s="2" customFormat="1" ht="25" customHeight="1" spans="1:6">
      <c r="A1627" s="8">
        <v>1624</v>
      </c>
      <c r="B1627" s="8" t="s">
        <v>6364</v>
      </c>
      <c r="C1627" s="8" t="s">
        <v>6365</v>
      </c>
      <c r="D1627" s="8" t="s">
        <v>6366</v>
      </c>
      <c r="E1627" s="8" t="s">
        <v>6367</v>
      </c>
      <c r="F1627" s="9">
        <v>3600</v>
      </c>
    </row>
    <row r="1628" s="2" customFormat="1" ht="25" customHeight="1" spans="1:6">
      <c r="A1628" s="8">
        <v>1625</v>
      </c>
      <c r="B1628" s="8" t="s">
        <v>6368</v>
      </c>
      <c r="C1628" s="8" t="s">
        <v>6369</v>
      </c>
      <c r="D1628" s="8" t="s">
        <v>6370</v>
      </c>
      <c r="E1628" s="8" t="s">
        <v>6371</v>
      </c>
      <c r="F1628" s="9">
        <v>9424</v>
      </c>
    </row>
    <row r="1629" s="2" customFormat="1" ht="25" customHeight="1" spans="1:6">
      <c r="A1629" s="8">
        <v>1626</v>
      </c>
      <c r="B1629" s="8" t="s">
        <v>6372</v>
      </c>
      <c r="C1629" s="8" t="s">
        <v>6373</v>
      </c>
      <c r="D1629" s="8" t="s">
        <v>6374</v>
      </c>
      <c r="E1629" s="8" t="s">
        <v>6375</v>
      </c>
      <c r="F1629" s="9">
        <v>3900</v>
      </c>
    </row>
    <row r="1630" s="2" customFormat="1" ht="25" customHeight="1" spans="1:6">
      <c r="A1630" s="8">
        <v>1627</v>
      </c>
      <c r="B1630" s="8" t="s">
        <v>6376</v>
      </c>
      <c r="C1630" s="8" t="s">
        <v>6377</v>
      </c>
      <c r="D1630" s="8" t="s">
        <v>6378</v>
      </c>
      <c r="E1630" s="8" t="s">
        <v>6379</v>
      </c>
      <c r="F1630" s="9">
        <v>11680</v>
      </c>
    </row>
    <row r="1631" s="2" customFormat="1" ht="25" customHeight="1" spans="1:6">
      <c r="A1631" s="8">
        <v>1628</v>
      </c>
      <c r="B1631" s="8" t="s">
        <v>6380</v>
      </c>
      <c r="C1631" s="8" t="s">
        <v>6381</v>
      </c>
      <c r="D1631" s="8" t="s">
        <v>6382</v>
      </c>
      <c r="E1631" s="8" t="s">
        <v>6383</v>
      </c>
      <c r="F1631" s="9">
        <v>8208</v>
      </c>
    </row>
    <row r="1632" s="2" customFormat="1" ht="25" customHeight="1" spans="1:6">
      <c r="A1632" s="8">
        <v>1629</v>
      </c>
      <c r="B1632" s="8" t="s">
        <v>6384</v>
      </c>
      <c r="C1632" s="8" t="s">
        <v>6385</v>
      </c>
      <c r="D1632" s="8" t="s">
        <v>6386</v>
      </c>
      <c r="E1632" s="8" t="s">
        <v>6387</v>
      </c>
      <c r="F1632" s="9">
        <v>7008</v>
      </c>
    </row>
    <row r="1633" s="2" customFormat="1" ht="25" customHeight="1" spans="1:6">
      <c r="A1633" s="8">
        <v>1630</v>
      </c>
      <c r="B1633" s="8" t="s">
        <v>6388</v>
      </c>
      <c r="C1633" s="8" t="s">
        <v>6389</v>
      </c>
      <c r="D1633" s="8" t="s">
        <v>6390</v>
      </c>
      <c r="E1633" s="8" t="s">
        <v>6391</v>
      </c>
      <c r="F1633" s="9">
        <v>13432</v>
      </c>
    </row>
    <row r="1634" s="2" customFormat="1" ht="25" customHeight="1" spans="1:6">
      <c r="A1634" s="8">
        <v>1631</v>
      </c>
      <c r="B1634" s="8" t="s">
        <v>6392</v>
      </c>
      <c r="C1634" s="8" t="s">
        <v>6393</v>
      </c>
      <c r="D1634" s="8" t="s">
        <v>6394</v>
      </c>
      <c r="E1634" s="8" t="s">
        <v>4343</v>
      </c>
      <c r="F1634" s="9">
        <v>8944</v>
      </c>
    </row>
    <row r="1635" s="2" customFormat="1" ht="25" customHeight="1" spans="1:6">
      <c r="A1635" s="8">
        <v>1632</v>
      </c>
      <c r="B1635" s="8" t="s">
        <v>6395</v>
      </c>
      <c r="C1635" s="8" t="s">
        <v>6396</v>
      </c>
      <c r="D1635" s="8" t="s">
        <v>6397</v>
      </c>
      <c r="E1635" s="8" t="s">
        <v>2874</v>
      </c>
      <c r="F1635" s="9">
        <v>8034</v>
      </c>
    </row>
    <row r="1636" s="2" customFormat="1" ht="25" customHeight="1" spans="1:6">
      <c r="A1636" s="8">
        <v>1633</v>
      </c>
      <c r="B1636" s="8" t="s">
        <v>6398</v>
      </c>
      <c r="C1636" s="8" t="s">
        <v>6399</v>
      </c>
      <c r="D1636" s="8" t="s">
        <v>6400</v>
      </c>
      <c r="E1636" s="8" t="s">
        <v>6401</v>
      </c>
      <c r="F1636" s="9">
        <v>5744</v>
      </c>
    </row>
    <row r="1637" s="2" customFormat="1" ht="25" customHeight="1" spans="1:6">
      <c r="A1637" s="8">
        <v>1634</v>
      </c>
      <c r="B1637" s="8" t="s">
        <v>6402</v>
      </c>
      <c r="C1637" s="8" t="s">
        <v>6403</v>
      </c>
      <c r="D1637" s="8" t="s">
        <v>6404</v>
      </c>
      <c r="E1637" s="8" t="s">
        <v>6405</v>
      </c>
      <c r="F1637" s="9">
        <v>5944</v>
      </c>
    </row>
    <row r="1638" s="2" customFormat="1" ht="25" customHeight="1" spans="1:6">
      <c r="A1638" s="8">
        <v>1635</v>
      </c>
      <c r="B1638" s="8" t="s">
        <v>6406</v>
      </c>
      <c r="C1638" s="8" t="s">
        <v>6407</v>
      </c>
      <c r="D1638" s="8" t="s">
        <v>6408</v>
      </c>
      <c r="E1638" s="8" t="s">
        <v>6409</v>
      </c>
      <c r="F1638" s="9">
        <v>5264</v>
      </c>
    </row>
    <row r="1639" s="2" customFormat="1" ht="25" customHeight="1" spans="1:6">
      <c r="A1639" s="8">
        <v>1636</v>
      </c>
      <c r="B1639" s="8" t="s">
        <v>6410</v>
      </c>
      <c r="C1639" s="8" t="s">
        <v>6411</v>
      </c>
      <c r="D1639" s="8" t="s">
        <v>6412</v>
      </c>
      <c r="E1639" s="8" t="s">
        <v>6413</v>
      </c>
      <c r="F1639" s="9">
        <v>8334</v>
      </c>
    </row>
    <row r="1640" s="2" customFormat="1" ht="25" customHeight="1" spans="1:6">
      <c r="A1640" s="8">
        <v>1637</v>
      </c>
      <c r="B1640" s="8" t="s">
        <v>6414</v>
      </c>
      <c r="C1640" s="8" t="s">
        <v>6415</v>
      </c>
      <c r="D1640" s="8" t="s">
        <v>6416</v>
      </c>
      <c r="E1640" s="8" t="s">
        <v>6417</v>
      </c>
      <c r="F1640" s="9">
        <v>10448</v>
      </c>
    </row>
    <row r="1641" s="2" customFormat="1" ht="25" customHeight="1" spans="1:6">
      <c r="A1641" s="8">
        <v>1638</v>
      </c>
      <c r="B1641" s="8" t="s">
        <v>6418</v>
      </c>
      <c r="C1641" s="8" t="s">
        <v>6419</v>
      </c>
      <c r="D1641" s="8" t="s">
        <v>6420</v>
      </c>
      <c r="E1641" s="8" t="s">
        <v>6421</v>
      </c>
      <c r="F1641" s="9">
        <v>9006</v>
      </c>
    </row>
    <row r="1642" s="2" customFormat="1" ht="25" customHeight="1" spans="1:6">
      <c r="A1642" s="8">
        <v>1639</v>
      </c>
      <c r="B1642" s="8" t="s">
        <v>6422</v>
      </c>
      <c r="C1642" s="8" t="s">
        <v>6423</v>
      </c>
      <c r="D1642" s="8" t="s">
        <v>6424</v>
      </c>
      <c r="E1642" s="8" t="s">
        <v>6425</v>
      </c>
      <c r="F1642" s="9">
        <v>5968</v>
      </c>
    </row>
    <row r="1643" s="2" customFormat="1" ht="25" customHeight="1" spans="1:6">
      <c r="A1643" s="8">
        <v>1640</v>
      </c>
      <c r="B1643" s="8" t="s">
        <v>6426</v>
      </c>
      <c r="C1643" s="8" t="s">
        <v>6427</v>
      </c>
      <c r="D1643" s="8" t="s">
        <v>6428</v>
      </c>
      <c r="E1643" s="8" t="s">
        <v>6429</v>
      </c>
      <c r="F1643" s="9">
        <v>15000</v>
      </c>
    </row>
    <row r="1644" s="2" customFormat="1" ht="25" customHeight="1" spans="1:6">
      <c r="A1644" s="8">
        <v>1641</v>
      </c>
      <c r="B1644" s="8" t="s">
        <v>6430</v>
      </c>
      <c r="C1644" s="8" t="s">
        <v>6431</v>
      </c>
      <c r="D1644" s="8" t="s">
        <v>6432</v>
      </c>
      <c r="E1644" s="8" t="s">
        <v>6433</v>
      </c>
      <c r="F1644" s="9">
        <v>8154</v>
      </c>
    </row>
    <row r="1645" s="2" customFormat="1" ht="25" customHeight="1" spans="1:6">
      <c r="A1645" s="8">
        <v>1642</v>
      </c>
      <c r="B1645" s="8" t="s">
        <v>6434</v>
      </c>
      <c r="C1645" s="8" t="s">
        <v>6435</v>
      </c>
      <c r="D1645" s="8" t="s">
        <v>6436</v>
      </c>
      <c r="E1645" s="8" t="s">
        <v>6437</v>
      </c>
      <c r="F1645" s="9">
        <v>8688</v>
      </c>
    </row>
    <row r="1646" s="2" customFormat="1" ht="25" customHeight="1" spans="1:6">
      <c r="A1646" s="8">
        <v>1643</v>
      </c>
      <c r="B1646" s="8" t="s">
        <v>6438</v>
      </c>
      <c r="C1646" s="8" t="s">
        <v>6439</v>
      </c>
      <c r="D1646" s="8" t="s">
        <v>6440</v>
      </c>
      <c r="E1646" s="8" t="s">
        <v>6441</v>
      </c>
      <c r="F1646" s="9">
        <v>15000</v>
      </c>
    </row>
    <row r="1647" s="2" customFormat="1" ht="25" customHeight="1" spans="1:6">
      <c r="A1647" s="8">
        <v>1644</v>
      </c>
      <c r="B1647" s="8" t="s">
        <v>6442</v>
      </c>
      <c r="C1647" s="8" t="s">
        <v>352</v>
      </c>
      <c r="D1647" s="8" t="s">
        <v>6443</v>
      </c>
      <c r="E1647" s="8" t="s">
        <v>6444</v>
      </c>
      <c r="F1647" s="9">
        <v>4080</v>
      </c>
    </row>
    <row r="1648" s="2" customFormat="1" ht="25" customHeight="1" spans="1:6">
      <c r="A1648" s="8">
        <v>1645</v>
      </c>
      <c r="B1648" s="8" t="s">
        <v>6445</v>
      </c>
      <c r="C1648" s="8" t="s">
        <v>6446</v>
      </c>
      <c r="D1648" s="8" t="s">
        <v>6447</v>
      </c>
      <c r="E1648" s="8" t="s">
        <v>6448</v>
      </c>
      <c r="F1648" s="9">
        <v>8624</v>
      </c>
    </row>
    <row r="1649" s="2" customFormat="1" ht="25" customHeight="1" spans="1:6">
      <c r="A1649" s="8">
        <v>1646</v>
      </c>
      <c r="B1649" s="8" t="s">
        <v>6449</v>
      </c>
      <c r="C1649" s="8" t="s">
        <v>6450</v>
      </c>
      <c r="D1649" s="8" t="s">
        <v>6451</v>
      </c>
      <c r="E1649" s="8" t="s">
        <v>6452</v>
      </c>
      <c r="F1649" s="9">
        <v>10392</v>
      </c>
    </row>
    <row r="1650" s="2" customFormat="1" ht="25" customHeight="1" spans="1:6">
      <c r="A1650" s="8">
        <v>1647</v>
      </c>
      <c r="B1650" s="8" t="s">
        <v>6453</v>
      </c>
      <c r="C1650" s="8" t="s">
        <v>6454</v>
      </c>
      <c r="D1650" s="8" t="s">
        <v>6455</v>
      </c>
      <c r="E1650" s="8" t="s">
        <v>6456</v>
      </c>
      <c r="F1650" s="9">
        <v>13000</v>
      </c>
    </row>
    <row r="1651" s="2" customFormat="1" ht="25" customHeight="1" spans="1:6">
      <c r="A1651" s="8">
        <v>1648</v>
      </c>
      <c r="B1651" s="8" t="s">
        <v>6457</v>
      </c>
      <c r="C1651" s="8" t="s">
        <v>6458</v>
      </c>
      <c r="D1651" s="8" t="s">
        <v>6459</v>
      </c>
      <c r="E1651" s="8" t="s">
        <v>6460</v>
      </c>
      <c r="F1651" s="9">
        <v>3474</v>
      </c>
    </row>
    <row r="1652" s="2" customFormat="1" ht="25" customHeight="1" spans="1:6">
      <c r="A1652" s="8">
        <v>1649</v>
      </c>
      <c r="B1652" s="8" t="s">
        <v>6461</v>
      </c>
      <c r="C1652" s="8" t="s">
        <v>6462</v>
      </c>
      <c r="D1652" s="8" t="s">
        <v>6463</v>
      </c>
      <c r="E1652" s="8" t="s">
        <v>6464</v>
      </c>
      <c r="F1652" s="9">
        <v>8544</v>
      </c>
    </row>
    <row r="1653" s="2" customFormat="1" ht="25" customHeight="1" spans="1:6">
      <c r="A1653" s="8">
        <v>1650</v>
      </c>
      <c r="B1653" s="8" t="s">
        <v>6465</v>
      </c>
      <c r="C1653" s="8" t="s">
        <v>6466</v>
      </c>
      <c r="D1653" s="8" t="s">
        <v>6467</v>
      </c>
      <c r="E1653" s="8" t="s">
        <v>6468</v>
      </c>
      <c r="F1653" s="9">
        <v>13000</v>
      </c>
    </row>
    <row r="1654" s="2" customFormat="1" ht="25" customHeight="1" spans="1:6">
      <c r="A1654" s="8">
        <v>1651</v>
      </c>
      <c r="B1654" s="8" t="s">
        <v>6469</v>
      </c>
      <c r="C1654" s="8" t="s">
        <v>6470</v>
      </c>
      <c r="D1654" s="8" t="s">
        <v>6471</v>
      </c>
      <c r="E1654" s="8" t="s">
        <v>6472</v>
      </c>
      <c r="F1654" s="9">
        <v>4800</v>
      </c>
    </row>
    <row r="1655" s="2" customFormat="1" ht="25" customHeight="1" spans="1:6">
      <c r="A1655" s="8">
        <v>1652</v>
      </c>
      <c r="B1655" s="8" t="s">
        <v>6473</v>
      </c>
      <c r="C1655" s="8" t="s">
        <v>6474</v>
      </c>
      <c r="D1655" s="8" t="s">
        <v>6475</v>
      </c>
      <c r="E1655" s="8" t="s">
        <v>6476</v>
      </c>
      <c r="F1655" s="9">
        <v>11628</v>
      </c>
    </row>
    <row r="1656" s="2" customFormat="1" ht="25" customHeight="1" spans="1:6">
      <c r="A1656" s="8">
        <v>1653</v>
      </c>
      <c r="B1656" s="8" t="s">
        <v>6477</v>
      </c>
      <c r="C1656" s="8" t="s">
        <v>6478</v>
      </c>
      <c r="D1656" s="8" t="s">
        <v>6479</v>
      </c>
      <c r="E1656" s="8" t="s">
        <v>6480</v>
      </c>
      <c r="F1656" s="9">
        <v>13000</v>
      </c>
    </row>
    <row r="1657" s="2" customFormat="1" ht="25" customHeight="1" spans="1:6">
      <c r="A1657" s="8">
        <v>1654</v>
      </c>
      <c r="B1657" s="8" t="s">
        <v>6481</v>
      </c>
      <c r="C1657" s="8" t="s">
        <v>6482</v>
      </c>
      <c r="D1657" s="8" t="s">
        <v>6483</v>
      </c>
      <c r="E1657" s="8" t="s">
        <v>6484</v>
      </c>
      <c r="F1657" s="9">
        <v>11680</v>
      </c>
    </row>
    <row r="1658" s="2" customFormat="1" ht="25" customHeight="1" spans="1:6">
      <c r="A1658" s="8">
        <v>1655</v>
      </c>
      <c r="B1658" s="8" t="s">
        <v>6485</v>
      </c>
      <c r="C1658" s="8" t="s">
        <v>6486</v>
      </c>
      <c r="D1658" s="8" t="s">
        <v>6487</v>
      </c>
      <c r="E1658" s="8" t="s">
        <v>6488</v>
      </c>
      <c r="F1658" s="9">
        <v>8268</v>
      </c>
    </row>
    <row r="1659" s="2" customFormat="1" ht="25" customHeight="1" spans="1:6">
      <c r="A1659" s="8">
        <v>1656</v>
      </c>
      <c r="B1659" s="8" t="s">
        <v>6489</v>
      </c>
      <c r="C1659" s="8" t="s">
        <v>6490</v>
      </c>
      <c r="D1659" s="8" t="s">
        <v>6491</v>
      </c>
      <c r="E1659" s="8" t="s">
        <v>6147</v>
      </c>
      <c r="F1659" s="9">
        <v>9280</v>
      </c>
    </row>
    <row r="1660" s="2" customFormat="1" ht="25" customHeight="1" spans="1:6">
      <c r="A1660" s="8">
        <v>1657</v>
      </c>
      <c r="B1660" s="8" t="s">
        <v>6492</v>
      </c>
      <c r="C1660" s="8" t="s">
        <v>6493</v>
      </c>
      <c r="D1660" s="8" t="s">
        <v>6494</v>
      </c>
      <c r="E1660" s="8" t="s">
        <v>1457</v>
      </c>
      <c r="F1660" s="9">
        <v>13000</v>
      </c>
    </row>
    <row r="1661" s="2" customFormat="1" ht="25" customHeight="1" spans="1:6">
      <c r="A1661" s="8">
        <v>1658</v>
      </c>
      <c r="B1661" s="8" t="s">
        <v>6495</v>
      </c>
      <c r="C1661" s="8" t="s">
        <v>6496</v>
      </c>
      <c r="D1661" s="8" t="s">
        <v>6497</v>
      </c>
      <c r="E1661" s="8" t="s">
        <v>6498</v>
      </c>
      <c r="F1661" s="9">
        <v>6510</v>
      </c>
    </row>
    <row r="1662" s="2" customFormat="1" ht="25" customHeight="1" spans="1:6">
      <c r="A1662" s="8">
        <v>1659</v>
      </c>
      <c r="B1662" s="8" t="s">
        <v>6499</v>
      </c>
      <c r="C1662" s="8" t="s">
        <v>6500</v>
      </c>
      <c r="D1662" s="8" t="s">
        <v>6501</v>
      </c>
      <c r="E1662" s="8" t="s">
        <v>6502</v>
      </c>
      <c r="F1662" s="9">
        <v>10144</v>
      </c>
    </row>
    <row r="1663" s="2" customFormat="1" ht="25" customHeight="1" spans="1:6">
      <c r="A1663" s="8">
        <v>1660</v>
      </c>
      <c r="B1663" s="8" t="s">
        <v>6503</v>
      </c>
      <c r="C1663" s="8" t="s">
        <v>6504</v>
      </c>
      <c r="D1663" s="8" t="s">
        <v>6505</v>
      </c>
      <c r="E1663" s="8" t="s">
        <v>1881</v>
      </c>
      <c r="F1663" s="9">
        <v>8845</v>
      </c>
    </row>
    <row r="1664" s="2" customFormat="1" ht="25" customHeight="1" spans="1:6">
      <c r="A1664" s="8">
        <v>1661</v>
      </c>
      <c r="B1664" s="8" t="s">
        <v>6506</v>
      </c>
      <c r="C1664" s="8" t="s">
        <v>6507</v>
      </c>
      <c r="D1664" s="8" t="s">
        <v>6508</v>
      </c>
      <c r="E1664" s="8" t="s">
        <v>6509</v>
      </c>
      <c r="F1664" s="9">
        <v>3480</v>
      </c>
    </row>
    <row r="1665" s="2" customFormat="1" ht="25" customHeight="1" spans="1:6">
      <c r="A1665" s="8">
        <v>1662</v>
      </c>
      <c r="B1665" s="8" t="s">
        <v>6510</v>
      </c>
      <c r="C1665" s="8" t="s">
        <v>6511</v>
      </c>
      <c r="D1665" s="8" t="s">
        <v>6512</v>
      </c>
      <c r="E1665" s="8" t="s">
        <v>6513</v>
      </c>
      <c r="F1665" s="9">
        <v>8328</v>
      </c>
    </row>
    <row r="1666" s="2" customFormat="1" ht="25" customHeight="1" spans="1:6">
      <c r="A1666" s="8">
        <v>1663</v>
      </c>
      <c r="B1666" s="8" t="s">
        <v>6514</v>
      </c>
      <c r="C1666" s="8" t="s">
        <v>6515</v>
      </c>
      <c r="D1666" s="8" t="s">
        <v>6516</v>
      </c>
      <c r="E1666" s="8" t="s">
        <v>6517</v>
      </c>
      <c r="F1666" s="9">
        <v>12060</v>
      </c>
    </row>
    <row r="1667" s="2" customFormat="1" ht="25" customHeight="1" spans="1:6">
      <c r="A1667" s="8">
        <v>1664</v>
      </c>
      <c r="B1667" s="8" t="s">
        <v>6518</v>
      </c>
      <c r="C1667" s="8" t="s">
        <v>6519</v>
      </c>
      <c r="D1667" s="8" t="s">
        <v>6520</v>
      </c>
      <c r="E1667" s="8" t="s">
        <v>6521</v>
      </c>
      <c r="F1667" s="9">
        <v>5584</v>
      </c>
    </row>
    <row r="1668" s="2" customFormat="1" ht="25" customHeight="1" spans="1:6">
      <c r="A1668" s="8">
        <v>1665</v>
      </c>
      <c r="B1668" s="8" t="s">
        <v>6522</v>
      </c>
      <c r="C1668" s="8" t="s">
        <v>6523</v>
      </c>
      <c r="D1668" s="8" t="s">
        <v>6524</v>
      </c>
      <c r="E1668" s="8" t="s">
        <v>6525</v>
      </c>
      <c r="F1668" s="9">
        <v>15000</v>
      </c>
    </row>
    <row r="1669" s="2" customFormat="1" ht="25" customHeight="1" spans="1:6">
      <c r="A1669" s="8">
        <v>1666</v>
      </c>
      <c r="B1669" s="8" t="s">
        <v>6526</v>
      </c>
      <c r="C1669" s="8" t="s">
        <v>6527</v>
      </c>
      <c r="D1669" s="8" t="s">
        <v>6528</v>
      </c>
      <c r="E1669" s="8" t="s">
        <v>6529</v>
      </c>
      <c r="F1669" s="9">
        <v>8418</v>
      </c>
    </row>
    <row r="1670" s="2" customFormat="1" ht="25" customHeight="1" spans="1:6">
      <c r="A1670" s="8">
        <v>1667</v>
      </c>
      <c r="B1670" s="8" t="s">
        <v>6530</v>
      </c>
      <c r="C1670" s="8" t="s">
        <v>6531</v>
      </c>
      <c r="D1670" s="8" t="s">
        <v>6532</v>
      </c>
      <c r="E1670" s="8" t="s">
        <v>6533</v>
      </c>
      <c r="F1670" s="9">
        <v>9744</v>
      </c>
    </row>
    <row r="1671" s="2" customFormat="1" ht="25" customHeight="1" spans="1:6">
      <c r="A1671" s="8">
        <v>1668</v>
      </c>
      <c r="B1671" s="8" t="s">
        <v>6534</v>
      </c>
      <c r="C1671" s="8" t="s">
        <v>6535</v>
      </c>
      <c r="D1671" s="8" t="s">
        <v>6536</v>
      </c>
      <c r="E1671" s="8" t="s">
        <v>6537</v>
      </c>
      <c r="F1671" s="9">
        <v>8407</v>
      </c>
    </row>
    <row r="1672" s="2" customFormat="1" ht="25" customHeight="1" spans="1:6">
      <c r="A1672" s="8">
        <v>1669</v>
      </c>
      <c r="B1672" s="8" t="s">
        <v>6538</v>
      </c>
      <c r="C1672" s="8" t="s">
        <v>6539</v>
      </c>
      <c r="D1672" s="8" t="s">
        <v>6540</v>
      </c>
      <c r="E1672" s="8" t="s">
        <v>6541</v>
      </c>
      <c r="F1672" s="9">
        <v>15000</v>
      </c>
    </row>
    <row r="1673" s="2" customFormat="1" ht="25" customHeight="1" spans="1:6">
      <c r="A1673" s="8">
        <v>1670</v>
      </c>
      <c r="B1673" s="8" t="s">
        <v>6542</v>
      </c>
      <c r="C1673" s="8" t="s">
        <v>6543</v>
      </c>
      <c r="D1673" s="8" t="s">
        <v>6544</v>
      </c>
      <c r="E1673" s="8" t="s">
        <v>6545</v>
      </c>
      <c r="F1673" s="9">
        <v>8552</v>
      </c>
    </row>
    <row r="1674" s="2" customFormat="1" ht="25" customHeight="1" spans="1:6">
      <c r="A1674" s="8">
        <v>1671</v>
      </c>
      <c r="B1674" s="8" t="s">
        <v>6546</v>
      </c>
      <c r="C1674" s="8" t="s">
        <v>6547</v>
      </c>
      <c r="D1674" s="8" t="s">
        <v>6548</v>
      </c>
      <c r="E1674" s="8" t="s">
        <v>6549</v>
      </c>
      <c r="F1674" s="9">
        <v>5824</v>
      </c>
    </row>
    <row r="1675" s="2" customFormat="1" ht="25" customHeight="1" spans="1:6">
      <c r="A1675" s="8">
        <v>1672</v>
      </c>
      <c r="B1675" s="8" t="s">
        <v>6550</v>
      </c>
      <c r="C1675" s="8" t="s">
        <v>6551</v>
      </c>
      <c r="D1675" s="8" t="s">
        <v>6552</v>
      </c>
      <c r="E1675" s="8" t="s">
        <v>6553</v>
      </c>
      <c r="F1675" s="9">
        <v>15000</v>
      </c>
    </row>
    <row r="1676" s="2" customFormat="1" ht="25" customHeight="1" spans="1:6">
      <c r="A1676" s="8">
        <v>1673</v>
      </c>
      <c r="B1676" s="8" t="s">
        <v>6554</v>
      </c>
      <c r="C1676" s="8" t="s">
        <v>6555</v>
      </c>
      <c r="D1676" s="8" t="s">
        <v>6556</v>
      </c>
      <c r="E1676" s="8" t="s">
        <v>6557</v>
      </c>
      <c r="F1676" s="9">
        <v>4908</v>
      </c>
    </row>
    <row r="1677" s="2" customFormat="1" ht="25" customHeight="1" spans="1:6">
      <c r="A1677" s="8">
        <v>1674</v>
      </c>
      <c r="B1677" s="8" t="s">
        <v>6558</v>
      </c>
      <c r="C1677" s="8" t="s">
        <v>6559</v>
      </c>
      <c r="D1677" s="8" t="s">
        <v>6560</v>
      </c>
      <c r="E1677" s="8" t="s">
        <v>6561</v>
      </c>
      <c r="F1677" s="9">
        <v>8008</v>
      </c>
    </row>
    <row r="1678" s="2" customFormat="1" ht="25" customHeight="1" spans="1:6">
      <c r="A1678" s="8">
        <v>1675</v>
      </c>
      <c r="B1678" s="8" t="s">
        <v>6562</v>
      </c>
      <c r="C1678" s="8" t="s">
        <v>6563</v>
      </c>
      <c r="D1678" s="8" t="s">
        <v>6564</v>
      </c>
      <c r="E1678" s="8" t="s">
        <v>6565</v>
      </c>
      <c r="F1678" s="9">
        <v>6030</v>
      </c>
    </row>
    <row r="1679" s="2" customFormat="1" ht="25" customHeight="1" spans="1:6">
      <c r="A1679" s="8">
        <v>1676</v>
      </c>
      <c r="B1679" s="8" t="s">
        <v>6566</v>
      </c>
      <c r="C1679" s="8" t="s">
        <v>6567</v>
      </c>
      <c r="D1679" s="8" t="s">
        <v>6568</v>
      </c>
      <c r="E1679" s="8" t="s">
        <v>6569</v>
      </c>
      <c r="F1679" s="9">
        <v>9318</v>
      </c>
    </row>
    <row r="1680" s="2" customFormat="1" ht="25" customHeight="1" spans="1:6">
      <c r="A1680" s="8">
        <v>1677</v>
      </c>
      <c r="B1680" s="8" t="s">
        <v>6570</v>
      </c>
      <c r="C1680" s="8" t="s">
        <v>6571</v>
      </c>
      <c r="D1680" s="8" t="s">
        <v>6572</v>
      </c>
      <c r="E1680" s="8" t="s">
        <v>6573</v>
      </c>
      <c r="F1680" s="9">
        <v>4928</v>
      </c>
    </row>
    <row r="1681" s="2" customFormat="1" ht="25" customHeight="1" spans="1:6">
      <c r="A1681" s="8">
        <v>1678</v>
      </c>
      <c r="B1681" s="8" t="s">
        <v>6574</v>
      </c>
      <c r="C1681" s="8" t="s">
        <v>6575</v>
      </c>
      <c r="D1681" s="8" t="s">
        <v>6576</v>
      </c>
      <c r="E1681" s="8" t="s">
        <v>6577</v>
      </c>
      <c r="F1681" s="9">
        <v>5984</v>
      </c>
    </row>
    <row r="1682" s="2" customFormat="1" ht="25" customHeight="1" spans="1:6">
      <c r="A1682" s="8">
        <v>1679</v>
      </c>
      <c r="B1682" s="8" t="s">
        <v>6578</v>
      </c>
      <c r="C1682" s="8" t="s">
        <v>6579</v>
      </c>
      <c r="D1682" s="8" t="s">
        <v>6580</v>
      </c>
      <c r="E1682" s="8" t="s">
        <v>6581</v>
      </c>
      <c r="F1682" s="9">
        <v>9258</v>
      </c>
    </row>
    <row r="1683" s="2" customFormat="1" ht="25" customHeight="1" spans="1:6">
      <c r="A1683" s="8">
        <v>1680</v>
      </c>
      <c r="B1683" s="8" t="s">
        <v>6582</v>
      </c>
      <c r="C1683" s="8" t="s">
        <v>6583</v>
      </c>
      <c r="D1683" s="8" t="s">
        <v>6584</v>
      </c>
      <c r="E1683" s="8" t="s">
        <v>6585</v>
      </c>
      <c r="F1683" s="9">
        <v>6144</v>
      </c>
    </row>
    <row r="1684" s="2" customFormat="1" ht="25" customHeight="1" spans="1:6">
      <c r="A1684" s="8">
        <v>1681</v>
      </c>
      <c r="B1684" s="8" t="s">
        <v>6586</v>
      </c>
      <c r="C1684" s="8" t="s">
        <v>6587</v>
      </c>
      <c r="D1684" s="8" t="s">
        <v>6588</v>
      </c>
      <c r="E1684" s="8" t="s">
        <v>298</v>
      </c>
      <c r="F1684" s="9">
        <v>5088</v>
      </c>
    </row>
    <row r="1685" s="2" customFormat="1" ht="25" customHeight="1" spans="1:6">
      <c r="A1685" s="8">
        <v>1682</v>
      </c>
      <c r="B1685" s="8" t="s">
        <v>6589</v>
      </c>
      <c r="C1685" s="8" t="s">
        <v>6590</v>
      </c>
      <c r="D1685" s="8" t="s">
        <v>6591</v>
      </c>
      <c r="E1685" s="8" t="s">
        <v>6592</v>
      </c>
      <c r="F1685" s="9">
        <v>10064</v>
      </c>
    </row>
    <row r="1686" s="2" customFormat="1" ht="25" customHeight="1" spans="1:6">
      <c r="A1686" s="8">
        <v>1683</v>
      </c>
      <c r="B1686" s="8" t="s">
        <v>6593</v>
      </c>
      <c r="C1686" s="8" t="s">
        <v>6594</v>
      </c>
      <c r="D1686" s="8" t="s">
        <v>6595</v>
      </c>
      <c r="E1686" s="8" t="s">
        <v>6596</v>
      </c>
      <c r="F1686" s="9">
        <v>5040</v>
      </c>
    </row>
    <row r="1687" s="2" customFormat="1" ht="25" customHeight="1" spans="1:6">
      <c r="A1687" s="8">
        <v>1684</v>
      </c>
      <c r="B1687" s="8" t="s">
        <v>6597</v>
      </c>
      <c r="C1687" s="8" t="s">
        <v>6598</v>
      </c>
      <c r="D1687" s="8" t="s">
        <v>6599</v>
      </c>
      <c r="E1687" s="8" t="s">
        <v>6600</v>
      </c>
      <c r="F1687" s="9">
        <v>6774</v>
      </c>
    </row>
    <row r="1688" s="2" customFormat="1" ht="25" customHeight="1" spans="1:6">
      <c r="A1688" s="8">
        <v>1685</v>
      </c>
      <c r="B1688" s="8" t="s">
        <v>6601</v>
      </c>
      <c r="C1688" s="8" t="s">
        <v>6602</v>
      </c>
      <c r="D1688" s="8" t="s">
        <v>6603</v>
      </c>
      <c r="E1688" s="8" t="s">
        <v>6604</v>
      </c>
      <c r="F1688" s="9">
        <v>8864</v>
      </c>
    </row>
    <row r="1689" s="2" customFormat="1" ht="25" customHeight="1" spans="1:6">
      <c r="A1689" s="8">
        <v>1686</v>
      </c>
      <c r="B1689" s="8" t="s">
        <v>6605</v>
      </c>
      <c r="C1689" s="8" t="s">
        <v>6606</v>
      </c>
      <c r="D1689" s="8" t="s">
        <v>6607</v>
      </c>
      <c r="E1689" s="8" t="s">
        <v>6608</v>
      </c>
      <c r="F1689" s="9">
        <v>5496</v>
      </c>
    </row>
    <row r="1690" s="2" customFormat="1" ht="25" customHeight="1" spans="1:6">
      <c r="A1690" s="8">
        <v>1687</v>
      </c>
      <c r="B1690" s="8" t="s">
        <v>6609</v>
      </c>
      <c r="C1690" s="8" t="s">
        <v>6610</v>
      </c>
      <c r="D1690" s="8" t="s">
        <v>6611</v>
      </c>
      <c r="E1690" s="8" t="s">
        <v>6612</v>
      </c>
      <c r="F1690" s="9">
        <v>8844</v>
      </c>
    </row>
    <row r="1691" s="2" customFormat="1" ht="25" customHeight="1" spans="1:6">
      <c r="A1691" s="8">
        <v>1688</v>
      </c>
      <c r="B1691" s="8" t="s">
        <v>6613</v>
      </c>
      <c r="C1691" s="8" t="s">
        <v>6614</v>
      </c>
      <c r="D1691" s="8" t="s">
        <v>6615</v>
      </c>
      <c r="E1691" s="8" t="s">
        <v>6616</v>
      </c>
      <c r="F1691" s="9">
        <v>14784</v>
      </c>
    </row>
    <row r="1692" s="2" customFormat="1" ht="25" customHeight="1" spans="1:6">
      <c r="A1692" s="8">
        <v>1689</v>
      </c>
      <c r="B1692" s="8" t="s">
        <v>6617</v>
      </c>
      <c r="C1692" s="8" t="s">
        <v>6618</v>
      </c>
      <c r="D1692" s="8" t="s">
        <v>6619</v>
      </c>
      <c r="E1692" s="8" t="s">
        <v>6620</v>
      </c>
      <c r="F1692" s="9">
        <v>9584</v>
      </c>
    </row>
    <row r="1693" s="2" customFormat="1" ht="25" customHeight="1" spans="1:6">
      <c r="A1693" s="8">
        <v>1690</v>
      </c>
      <c r="B1693" s="8" t="s">
        <v>6621</v>
      </c>
      <c r="C1693" s="8" t="s">
        <v>6622</v>
      </c>
      <c r="D1693" s="8" t="s">
        <v>6623</v>
      </c>
      <c r="E1693" s="8" t="s">
        <v>6624</v>
      </c>
      <c r="F1693" s="9">
        <v>14552</v>
      </c>
    </row>
    <row r="1694" s="2" customFormat="1" ht="25" customHeight="1" spans="1:6">
      <c r="A1694" s="8">
        <v>1691</v>
      </c>
      <c r="B1694" s="8" t="s">
        <v>6625</v>
      </c>
      <c r="C1694" s="8" t="s">
        <v>6626</v>
      </c>
      <c r="D1694" s="8" t="s">
        <v>6627</v>
      </c>
      <c r="E1694" s="8" t="s">
        <v>6628</v>
      </c>
      <c r="F1694" s="9">
        <v>13608</v>
      </c>
    </row>
    <row r="1695" s="2" customFormat="1" ht="25" customHeight="1" spans="1:6">
      <c r="A1695" s="8">
        <v>1692</v>
      </c>
      <c r="B1695" s="8" t="s">
        <v>6629</v>
      </c>
      <c r="C1695" s="8" t="s">
        <v>6630</v>
      </c>
      <c r="D1695" s="8" t="s">
        <v>6631</v>
      </c>
      <c r="E1695" s="8" t="s">
        <v>6632</v>
      </c>
      <c r="F1695" s="9">
        <v>6000</v>
      </c>
    </row>
    <row r="1696" s="2" customFormat="1" ht="25" customHeight="1" spans="1:6">
      <c r="A1696" s="8">
        <v>1693</v>
      </c>
      <c r="B1696" s="8" t="s">
        <v>6633</v>
      </c>
      <c r="C1696" s="8" t="s">
        <v>6634</v>
      </c>
      <c r="D1696" s="8" t="s">
        <v>6635</v>
      </c>
      <c r="E1696" s="8" t="s">
        <v>2177</v>
      </c>
      <c r="F1696" s="9">
        <v>6800</v>
      </c>
    </row>
    <row r="1697" s="2" customFormat="1" ht="25" customHeight="1" spans="1:6">
      <c r="A1697" s="8">
        <v>1694</v>
      </c>
      <c r="B1697" s="8" t="s">
        <v>6636</v>
      </c>
      <c r="C1697" s="8" t="s">
        <v>6637</v>
      </c>
      <c r="D1697" s="8" t="s">
        <v>6638</v>
      </c>
      <c r="E1697" s="8" t="s">
        <v>6639</v>
      </c>
      <c r="F1697" s="9">
        <v>8808</v>
      </c>
    </row>
    <row r="1698" s="2" customFormat="1" ht="25" customHeight="1" spans="1:6">
      <c r="A1698" s="8">
        <v>1695</v>
      </c>
      <c r="B1698" s="8" t="s">
        <v>6640</v>
      </c>
      <c r="C1698" s="8" t="s">
        <v>6641</v>
      </c>
      <c r="D1698" s="8" t="s">
        <v>6642</v>
      </c>
      <c r="E1698" s="8" t="s">
        <v>6643</v>
      </c>
      <c r="F1698" s="9">
        <v>8088</v>
      </c>
    </row>
    <row r="1699" s="2" customFormat="1" ht="25" customHeight="1" spans="1:6">
      <c r="A1699" s="8">
        <v>1696</v>
      </c>
      <c r="B1699" s="8" t="s">
        <v>6644</v>
      </c>
      <c r="C1699" s="8" t="s">
        <v>6645</v>
      </c>
      <c r="D1699" s="8" t="s">
        <v>6646</v>
      </c>
      <c r="E1699" s="8" t="s">
        <v>6647</v>
      </c>
      <c r="F1699" s="9">
        <v>15000</v>
      </c>
    </row>
    <row r="1700" s="2" customFormat="1" ht="25" customHeight="1" spans="1:6">
      <c r="A1700" s="8">
        <v>1697</v>
      </c>
      <c r="B1700" s="8" t="s">
        <v>6648</v>
      </c>
      <c r="C1700" s="8" t="s">
        <v>6649</v>
      </c>
      <c r="D1700" s="8" t="s">
        <v>6650</v>
      </c>
      <c r="E1700" s="8" t="s">
        <v>6651</v>
      </c>
      <c r="F1700" s="9">
        <v>12784</v>
      </c>
    </row>
    <row r="1701" s="2" customFormat="1" ht="25" customHeight="1" spans="1:6">
      <c r="A1701" s="8">
        <v>1698</v>
      </c>
      <c r="B1701" s="8" t="s">
        <v>6652</v>
      </c>
      <c r="C1701" s="8" t="s">
        <v>6653</v>
      </c>
      <c r="D1701" s="8" t="s">
        <v>6654</v>
      </c>
      <c r="E1701" s="8" t="s">
        <v>6655</v>
      </c>
      <c r="F1701" s="9">
        <v>5704</v>
      </c>
    </row>
    <row r="1702" s="2" customFormat="1" ht="25" customHeight="1" spans="1:6">
      <c r="A1702" s="8">
        <v>1699</v>
      </c>
      <c r="B1702" s="8" t="s">
        <v>6656</v>
      </c>
      <c r="C1702" s="8" t="s">
        <v>6657</v>
      </c>
      <c r="D1702" s="8" t="s">
        <v>6658</v>
      </c>
      <c r="E1702" s="8" t="s">
        <v>6659</v>
      </c>
      <c r="F1702" s="9">
        <v>11584</v>
      </c>
    </row>
    <row r="1703" s="2" customFormat="1" ht="25" customHeight="1" spans="1:6">
      <c r="A1703" s="8">
        <v>1700</v>
      </c>
      <c r="B1703" s="8" t="s">
        <v>6660</v>
      </c>
      <c r="C1703" s="8" t="s">
        <v>6661</v>
      </c>
      <c r="D1703" s="8" t="s">
        <v>6662</v>
      </c>
      <c r="E1703" s="8" t="s">
        <v>6663</v>
      </c>
      <c r="F1703" s="9">
        <v>5944</v>
      </c>
    </row>
    <row r="1704" s="2" customFormat="1" ht="25" customHeight="1" spans="1:6">
      <c r="A1704" s="8">
        <v>1701</v>
      </c>
      <c r="B1704" s="8" t="s">
        <v>6664</v>
      </c>
      <c r="C1704" s="8" t="s">
        <v>6665</v>
      </c>
      <c r="D1704" s="8" t="s">
        <v>6666</v>
      </c>
      <c r="E1704" s="8" t="s">
        <v>6667</v>
      </c>
      <c r="F1704" s="9">
        <v>12600</v>
      </c>
    </row>
    <row r="1705" s="2" customFormat="1" ht="25" customHeight="1" spans="1:6">
      <c r="A1705" s="8">
        <v>1702</v>
      </c>
      <c r="B1705" s="8" t="s">
        <v>6668</v>
      </c>
      <c r="C1705" s="8" t="s">
        <v>6669</v>
      </c>
      <c r="D1705" s="8" t="s">
        <v>6670</v>
      </c>
      <c r="E1705" s="8" t="s">
        <v>6671</v>
      </c>
      <c r="F1705" s="9">
        <v>8208</v>
      </c>
    </row>
    <row r="1706" s="2" customFormat="1" ht="25" customHeight="1" spans="1:6">
      <c r="A1706" s="8">
        <v>1703</v>
      </c>
      <c r="B1706" s="8" t="s">
        <v>6672</v>
      </c>
      <c r="C1706" s="8" t="s">
        <v>6673</v>
      </c>
      <c r="D1706" s="8" t="s">
        <v>6674</v>
      </c>
      <c r="E1706" s="8" t="s">
        <v>6675</v>
      </c>
      <c r="F1706" s="9">
        <v>10064</v>
      </c>
    </row>
    <row r="1707" s="2" customFormat="1" ht="25" customHeight="1" spans="1:6">
      <c r="A1707" s="8">
        <v>1704</v>
      </c>
      <c r="B1707" s="8" t="s">
        <v>6676</v>
      </c>
      <c r="C1707" s="8" t="s">
        <v>6677</v>
      </c>
      <c r="D1707" s="8" t="s">
        <v>6678</v>
      </c>
      <c r="E1707" s="8" t="s">
        <v>6679</v>
      </c>
      <c r="F1707" s="9">
        <v>8832</v>
      </c>
    </row>
    <row r="1708" s="2" customFormat="1" ht="25" customHeight="1" spans="1:6">
      <c r="A1708" s="8">
        <v>1705</v>
      </c>
      <c r="B1708" s="8" t="s">
        <v>6680</v>
      </c>
      <c r="C1708" s="8" t="s">
        <v>6681</v>
      </c>
      <c r="D1708" s="8" t="s">
        <v>6682</v>
      </c>
      <c r="E1708" s="8" t="s">
        <v>6683</v>
      </c>
      <c r="F1708" s="9">
        <v>11360</v>
      </c>
    </row>
    <row r="1709" s="2" customFormat="1" ht="25" customHeight="1" spans="1:6">
      <c r="A1709" s="8">
        <v>1706</v>
      </c>
      <c r="B1709" s="8" t="s">
        <v>6684</v>
      </c>
      <c r="C1709" s="8" t="s">
        <v>6685</v>
      </c>
      <c r="D1709" s="8" t="s">
        <v>6686</v>
      </c>
      <c r="E1709" s="8" t="s">
        <v>6687</v>
      </c>
      <c r="F1709" s="9">
        <v>5994</v>
      </c>
    </row>
    <row r="1710" s="2" customFormat="1" ht="25" customHeight="1" spans="1:6">
      <c r="A1710" s="8">
        <v>1707</v>
      </c>
      <c r="B1710" s="8" t="s">
        <v>6688</v>
      </c>
      <c r="C1710" s="8" t="s">
        <v>6689</v>
      </c>
      <c r="D1710" s="8" t="s">
        <v>6690</v>
      </c>
      <c r="E1710" s="8" t="s">
        <v>6691</v>
      </c>
      <c r="F1710" s="9">
        <v>9840</v>
      </c>
    </row>
    <row r="1711" s="2" customFormat="1" ht="25" customHeight="1" spans="1:6">
      <c r="A1711" s="8">
        <v>1708</v>
      </c>
      <c r="B1711" s="8" t="s">
        <v>6692</v>
      </c>
      <c r="C1711" s="8" t="s">
        <v>6693</v>
      </c>
      <c r="D1711" s="8" t="s">
        <v>6694</v>
      </c>
      <c r="E1711" s="8" t="s">
        <v>6695</v>
      </c>
      <c r="F1711" s="9">
        <v>15000</v>
      </c>
    </row>
    <row r="1712" s="2" customFormat="1" ht="25" customHeight="1" spans="1:6">
      <c r="A1712" s="8">
        <v>1709</v>
      </c>
      <c r="B1712" s="8" t="s">
        <v>6696</v>
      </c>
      <c r="C1712" s="8" t="s">
        <v>6697</v>
      </c>
      <c r="D1712" s="8" t="s">
        <v>6698</v>
      </c>
      <c r="E1712" s="8" t="s">
        <v>1655</v>
      </c>
      <c r="F1712" s="9">
        <v>5304</v>
      </c>
    </row>
    <row r="1713" s="2" customFormat="1" ht="25" customHeight="1" spans="1:6">
      <c r="A1713" s="8">
        <v>1710</v>
      </c>
      <c r="B1713" s="8" t="s">
        <v>6699</v>
      </c>
      <c r="C1713" s="8" t="s">
        <v>6700</v>
      </c>
      <c r="D1713" s="8" t="s">
        <v>6701</v>
      </c>
      <c r="E1713" s="8" t="s">
        <v>6702</v>
      </c>
      <c r="F1713" s="9">
        <v>13000</v>
      </c>
    </row>
  </sheetData>
  <mergeCells count="1">
    <mergeCell ref="A1:F1"/>
  </mergeCells>
  <conditionalFormatting sqref="B3:B1713">
    <cfRule type="duplicateValues" dxfId="0" priority="2"/>
  </conditionalFormatting>
  <pageMargins left="0.432638888888889" right="0.432638888888889" top="0.472222222222222" bottom="0.432638888888889" header="0.298611111111111" footer="0.298611111111111"/>
  <pageSetup paperSize="9" scale="5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2026-05-23T16:10:00Z</dcterms:created>
  <dcterms:modified xsi:type="dcterms:W3CDTF">2026-05-25T12:25:13Z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DE12762EEEB844048D4D0329BAD0F061_12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